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<sst xmlns="http://schemas.openxmlformats.org/spreadsheetml/2006/main" count="3466" uniqueCount="1237">
  <si>
    <t>2026年3月低保信息公示</t>
  </si>
  <si>
    <t>序号</t>
  </si>
  <si>
    <t>姓名</t>
  </si>
  <si>
    <t>乡镇</t>
  </si>
  <si>
    <t>村</t>
  </si>
  <si>
    <t>金额(元)</t>
  </si>
  <si>
    <t>备注</t>
  </si>
  <si>
    <t>寇红尚</t>
  </si>
  <si>
    <t>龙湖</t>
  </si>
  <si>
    <t>白庄</t>
  </si>
  <si>
    <t>寇群祥</t>
  </si>
  <si>
    <t>白庄八组</t>
  </si>
  <si>
    <t>寇雪梅</t>
  </si>
  <si>
    <t>张景豪</t>
  </si>
  <si>
    <t>包得刚</t>
  </si>
  <si>
    <t>白庄六组</t>
  </si>
  <si>
    <t>包会敏</t>
  </si>
  <si>
    <t>包清安</t>
  </si>
  <si>
    <t>包新奎</t>
  </si>
  <si>
    <t>包琳琳</t>
  </si>
  <si>
    <t>陈遂连</t>
  </si>
  <si>
    <t>包银军</t>
  </si>
  <si>
    <t>李桂连</t>
  </si>
  <si>
    <t>包法全</t>
  </si>
  <si>
    <t>包利杰</t>
  </si>
  <si>
    <t>白庄七组</t>
  </si>
  <si>
    <t>白广垒</t>
  </si>
  <si>
    <t>白庄三组</t>
  </si>
  <si>
    <t>李明江</t>
  </si>
  <si>
    <t>白庄四组</t>
  </si>
  <si>
    <t>李书岗</t>
  </si>
  <si>
    <t>魏玉枝</t>
  </si>
  <si>
    <t>寇改莲</t>
  </si>
  <si>
    <t>白庄五组</t>
  </si>
  <si>
    <t>邹雯哲</t>
  </si>
  <si>
    <t>白胜强</t>
  </si>
  <si>
    <t>白庄一组</t>
  </si>
  <si>
    <t>白素军</t>
  </si>
  <si>
    <t>彭瑞</t>
  </si>
  <si>
    <t>王俊勇</t>
  </si>
  <si>
    <t>王怡涵</t>
  </si>
  <si>
    <t>王哲</t>
  </si>
  <si>
    <t>李燕</t>
  </si>
  <si>
    <t>冯军涛</t>
  </si>
  <si>
    <t>花园</t>
  </si>
  <si>
    <t>秦大花</t>
  </si>
  <si>
    <t>李海霞</t>
  </si>
  <si>
    <t>秦亚涛</t>
  </si>
  <si>
    <t>任佳玥</t>
  </si>
  <si>
    <t>王德发</t>
  </si>
  <si>
    <t>张荣花</t>
  </si>
  <si>
    <t>朱煜晨</t>
  </si>
  <si>
    <t>朱占里</t>
  </si>
  <si>
    <t>欧阳文凡</t>
  </si>
  <si>
    <t>花园二组</t>
  </si>
  <si>
    <t>李彩亮</t>
  </si>
  <si>
    <t>花园六组</t>
  </si>
  <si>
    <t>马志刚</t>
  </si>
  <si>
    <t>王红敏</t>
  </si>
  <si>
    <t>李轻妮</t>
  </si>
  <si>
    <t>花园七组</t>
  </si>
  <si>
    <t>张亚尧</t>
  </si>
  <si>
    <t>朱福安</t>
  </si>
  <si>
    <t>花园三组</t>
  </si>
  <si>
    <t>冯三保</t>
  </si>
  <si>
    <t>花园四组</t>
  </si>
  <si>
    <t>王云锋</t>
  </si>
  <si>
    <t>王梓彤</t>
  </si>
  <si>
    <t>赵松枝</t>
  </si>
  <si>
    <t>刘小然</t>
  </si>
  <si>
    <t>花园五组</t>
  </si>
  <si>
    <t>冯子华</t>
  </si>
  <si>
    <t>王永红</t>
  </si>
  <si>
    <t>王旭</t>
  </si>
  <si>
    <t>张秋凤</t>
  </si>
  <si>
    <t>朱桂芳</t>
  </si>
  <si>
    <t>冯大玲</t>
  </si>
  <si>
    <t>李小娜</t>
  </si>
  <si>
    <t>花园一组</t>
  </si>
  <si>
    <t>朱培雨</t>
  </si>
  <si>
    <t>孙付莲</t>
  </si>
  <si>
    <t>王二培</t>
  </si>
  <si>
    <t>王瑞霞</t>
  </si>
  <si>
    <t>王诗雨</t>
  </si>
  <si>
    <t>王一航</t>
  </si>
  <si>
    <t>赵文峰</t>
  </si>
  <si>
    <t>王怡燃</t>
  </si>
  <si>
    <t>寇建民</t>
  </si>
  <si>
    <t>黄庄</t>
  </si>
  <si>
    <t>李娟</t>
  </si>
  <si>
    <t>王雷明</t>
  </si>
  <si>
    <t>高金祥</t>
  </si>
  <si>
    <t>黄庄二组</t>
  </si>
  <si>
    <t>张乐</t>
  </si>
  <si>
    <t>寇祥恩</t>
  </si>
  <si>
    <t>黄庄九组</t>
  </si>
  <si>
    <t>李殿荣</t>
  </si>
  <si>
    <t>黄庄六组</t>
  </si>
  <si>
    <t>霍伟民</t>
  </si>
  <si>
    <t>黄庄十组</t>
  </si>
  <si>
    <t>刘秀连</t>
  </si>
  <si>
    <t>寇记玲</t>
  </si>
  <si>
    <t>黄庄四组</t>
  </si>
  <si>
    <t>霍爱连</t>
  </si>
  <si>
    <t>黄庄五组</t>
  </si>
  <si>
    <t>申水梅</t>
  </si>
  <si>
    <t>徐巧玲</t>
  </si>
  <si>
    <t>泮根旺</t>
  </si>
  <si>
    <t>霍志伟</t>
  </si>
  <si>
    <t>黄庄一组</t>
  </si>
  <si>
    <t>霍家乐</t>
  </si>
  <si>
    <t>张根莲</t>
  </si>
  <si>
    <t>张月霞</t>
  </si>
  <si>
    <t>寇遂珍</t>
  </si>
  <si>
    <t>张玉枝</t>
  </si>
  <si>
    <t>曹馨予</t>
  </si>
  <si>
    <t>寇庄</t>
  </si>
  <si>
    <t>寇家辉</t>
  </si>
  <si>
    <t>寇朋莲</t>
  </si>
  <si>
    <t>寇铁钢</t>
  </si>
  <si>
    <t>寇展硕</t>
  </si>
  <si>
    <t>李国玉</t>
  </si>
  <si>
    <t>刘欣蕊</t>
  </si>
  <si>
    <t>秦德合</t>
  </si>
  <si>
    <t>仝继昌</t>
  </si>
  <si>
    <t>王龙</t>
  </si>
  <si>
    <t>张东彬</t>
  </si>
  <si>
    <t>张铁军</t>
  </si>
  <si>
    <t>张霞</t>
  </si>
  <si>
    <t>郑会英</t>
  </si>
  <si>
    <t>寇建国</t>
  </si>
  <si>
    <t>寇庄九组</t>
  </si>
  <si>
    <t>张彦蕊</t>
  </si>
  <si>
    <t>张纪彬</t>
  </si>
  <si>
    <t>张琳</t>
  </si>
  <si>
    <t>陈秀云</t>
  </si>
  <si>
    <t>寇庄六组</t>
  </si>
  <si>
    <t>寇仁喆</t>
  </si>
  <si>
    <t>李桂枝</t>
  </si>
  <si>
    <t>寇庄七组</t>
  </si>
  <si>
    <t>李宗才</t>
  </si>
  <si>
    <t>寇庄四组</t>
  </si>
  <si>
    <t>寇秀英</t>
  </si>
  <si>
    <t>寇爱花</t>
  </si>
  <si>
    <t>寇庄五组</t>
  </si>
  <si>
    <t>刘天兴</t>
  </si>
  <si>
    <t>白利平</t>
  </si>
  <si>
    <t>寇庄一组</t>
  </si>
  <si>
    <t>秦长江</t>
  </si>
  <si>
    <t>秦长军</t>
  </si>
  <si>
    <t>耿红伟</t>
  </si>
  <si>
    <t>马庄</t>
  </si>
  <si>
    <t>耿艺多</t>
  </si>
  <si>
    <t>郭美云</t>
  </si>
  <si>
    <t>马佳佳</t>
  </si>
  <si>
    <t>李允瀚</t>
  </si>
  <si>
    <t>徐巧梅</t>
  </si>
  <si>
    <t>石文彬</t>
  </si>
  <si>
    <t>张航</t>
  </si>
  <si>
    <t>冯辉</t>
  </si>
  <si>
    <t>瑞祥</t>
  </si>
  <si>
    <t>高阳</t>
  </si>
  <si>
    <t>何伟</t>
  </si>
  <si>
    <t>黄保华</t>
  </si>
  <si>
    <t>靳科</t>
  </si>
  <si>
    <t>李桂香</t>
  </si>
  <si>
    <t>李秀平</t>
  </si>
  <si>
    <t>刘英波</t>
  </si>
  <si>
    <t>毛玉翠</t>
  </si>
  <si>
    <t>王成名</t>
  </si>
  <si>
    <t>王金荣</t>
  </si>
  <si>
    <t>魏海方</t>
  </si>
  <si>
    <t>张秀云</t>
  </si>
  <si>
    <t>肖小佳</t>
  </si>
  <si>
    <t>郑明建</t>
  </si>
  <si>
    <t>贾云旭</t>
  </si>
  <si>
    <t>三桥</t>
  </si>
  <si>
    <t>寇巧云</t>
  </si>
  <si>
    <t>李小明</t>
  </si>
  <si>
    <t>徐春凤</t>
  </si>
  <si>
    <t>张凤莲</t>
  </si>
  <si>
    <t>张焕芹</t>
  </si>
  <si>
    <t>张景芳</t>
  </si>
  <si>
    <t>张燎原</t>
  </si>
  <si>
    <t>陈翠凤</t>
  </si>
  <si>
    <t>刘金祥</t>
  </si>
  <si>
    <t>三桥八组</t>
  </si>
  <si>
    <t>刘森雨</t>
  </si>
  <si>
    <t>樊云亭</t>
  </si>
  <si>
    <t>三桥二组</t>
  </si>
  <si>
    <t>寇芯瑞</t>
  </si>
  <si>
    <t>高林昌</t>
  </si>
  <si>
    <t>刘国强</t>
  </si>
  <si>
    <t>俎桂梅</t>
  </si>
  <si>
    <t>刘土山</t>
  </si>
  <si>
    <t>张桂英</t>
  </si>
  <si>
    <t>刘学安</t>
  </si>
  <si>
    <t>三桥六组</t>
  </si>
  <si>
    <t>尚利梦</t>
  </si>
  <si>
    <t>汪会君</t>
  </si>
  <si>
    <t>汪小会</t>
  </si>
  <si>
    <t>燕红利</t>
  </si>
  <si>
    <t>任诗睿</t>
  </si>
  <si>
    <t>张国正</t>
  </si>
  <si>
    <t>张秋兰</t>
  </si>
  <si>
    <t>火明喜</t>
  </si>
  <si>
    <t>三桥七组</t>
  </si>
  <si>
    <t>李淑玲</t>
  </si>
  <si>
    <t>高海亮</t>
  </si>
  <si>
    <t>三桥三组</t>
  </si>
  <si>
    <t>寇建绍</t>
  </si>
  <si>
    <t>三桥十一组</t>
  </si>
  <si>
    <t>刘文利</t>
  </si>
  <si>
    <t>寇雪妍</t>
  </si>
  <si>
    <t>寇雪磊</t>
  </si>
  <si>
    <t>陈朋生</t>
  </si>
  <si>
    <t>三桥十组</t>
  </si>
  <si>
    <t>申丽娜</t>
  </si>
  <si>
    <t>陈登科</t>
  </si>
  <si>
    <t>陈鑫彤</t>
  </si>
  <si>
    <t>孙永安</t>
  </si>
  <si>
    <t>寇彩平</t>
  </si>
  <si>
    <t>李平安</t>
  </si>
  <si>
    <t>三桥四组</t>
  </si>
  <si>
    <t>李书兴</t>
  </si>
  <si>
    <t>张改玲</t>
  </si>
  <si>
    <t>孙明立</t>
  </si>
  <si>
    <t>孙旭</t>
  </si>
  <si>
    <t>孙冬冬</t>
  </si>
  <si>
    <t>寇美莲</t>
  </si>
  <si>
    <t>孙会芹</t>
  </si>
  <si>
    <t>三桥五组</t>
  </si>
  <si>
    <t>孙文鹏</t>
  </si>
  <si>
    <t>孙中堂</t>
  </si>
  <si>
    <t>寇国志</t>
  </si>
  <si>
    <t>三桥一组</t>
  </si>
  <si>
    <t>寇利卫</t>
  </si>
  <si>
    <t>孙秀花</t>
  </si>
  <si>
    <t>冯宪伟</t>
  </si>
  <si>
    <t>屯北</t>
  </si>
  <si>
    <t>冯子渲</t>
  </si>
  <si>
    <t>徐睿阳</t>
  </si>
  <si>
    <t>闫香兰</t>
  </si>
  <si>
    <t>杨雨萌轩</t>
  </si>
  <si>
    <t>陈彦明</t>
  </si>
  <si>
    <t>屯北八组</t>
  </si>
  <si>
    <t>闫志军</t>
  </si>
  <si>
    <t>冯小军</t>
  </si>
  <si>
    <t>屯北二组</t>
  </si>
  <si>
    <t>梁玉莲</t>
  </si>
  <si>
    <t>伊利华</t>
  </si>
  <si>
    <t>李焕萍</t>
  </si>
  <si>
    <t>屯北九组</t>
  </si>
  <si>
    <t>马志娅</t>
  </si>
  <si>
    <t>徐昊源</t>
  </si>
  <si>
    <t>徐文才</t>
  </si>
  <si>
    <t>朱玉琴</t>
  </si>
  <si>
    <t>徐中甫</t>
  </si>
  <si>
    <t>宋桂萍</t>
  </si>
  <si>
    <t>岳玉霞</t>
  </si>
  <si>
    <t>徐昕如</t>
  </si>
  <si>
    <t>冯莉荣</t>
  </si>
  <si>
    <t>屯北三组</t>
  </si>
  <si>
    <t>冯素珍</t>
  </si>
  <si>
    <t>冯中亮</t>
  </si>
  <si>
    <t>史小丽</t>
  </si>
  <si>
    <t>吴笛</t>
  </si>
  <si>
    <t>李敏</t>
  </si>
  <si>
    <t>屯北四组</t>
  </si>
  <si>
    <t>闫国明</t>
  </si>
  <si>
    <t>张凤琴</t>
  </si>
  <si>
    <t>冯付才</t>
  </si>
  <si>
    <t>屯北五组</t>
  </si>
  <si>
    <t>冯金牛</t>
  </si>
  <si>
    <t>冯丽鸽</t>
  </si>
  <si>
    <t>冯保合</t>
  </si>
  <si>
    <t>屯北一组</t>
  </si>
  <si>
    <t>冯鑫帅</t>
  </si>
  <si>
    <t>冯丽萍</t>
  </si>
  <si>
    <t>赵文斌</t>
  </si>
  <si>
    <t>冯喜连</t>
  </si>
  <si>
    <t>孙小娟</t>
  </si>
  <si>
    <t>张丽娟</t>
  </si>
  <si>
    <t>寇秀群</t>
  </si>
  <si>
    <t>屯南</t>
  </si>
  <si>
    <t>刘如意</t>
  </si>
  <si>
    <t>王子豪</t>
  </si>
  <si>
    <t>孙怀中</t>
  </si>
  <si>
    <t>屯南八组</t>
  </si>
  <si>
    <t>李书珍</t>
  </si>
  <si>
    <t>屯南二组</t>
  </si>
  <si>
    <t>王爱香</t>
  </si>
  <si>
    <t>孙红安</t>
  </si>
  <si>
    <t>屯南九组</t>
  </si>
  <si>
    <t>孙万钦</t>
  </si>
  <si>
    <t>孙俊超</t>
  </si>
  <si>
    <t>张金甫</t>
  </si>
  <si>
    <t>屯南六组</t>
  </si>
  <si>
    <t>张菀凝</t>
  </si>
  <si>
    <t>张振才</t>
  </si>
  <si>
    <t>王保枝</t>
  </si>
  <si>
    <t>屯南三组</t>
  </si>
  <si>
    <t>刘海洲</t>
  </si>
  <si>
    <t>屯南四组</t>
  </si>
  <si>
    <t>李新杰</t>
  </si>
  <si>
    <t>屯南五组</t>
  </si>
  <si>
    <t>张九如</t>
  </si>
  <si>
    <t>张喜全</t>
  </si>
  <si>
    <t>李玉民</t>
  </si>
  <si>
    <t>屯南一组</t>
  </si>
  <si>
    <t>丁秀凤</t>
  </si>
  <si>
    <t>张舒涵</t>
  </si>
  <si>
    <t>李二伟</t>
  </si>
  <si>
    <t>于楼</t>
  </si>
  <si>
    <t>李梦波</t>
  </si>
  <si>
    <t>王龙龙</t>
  </si>
  <si>
    <t>于露</t>
  </si>
  <si>
    <t>陈爱琴</t>
  </si>
  <si>
    <t>于楼二组</t>
  </si>
  <si>
    <t>于焕振</t>
  </si>
  <si>
    <t>于楼四组</t>
  </si>
  <si>
    <t>于利军</t>
  </si>
  <si>
    <t>于文硕</t>
  </si>
  <si>
    <t>于文博</t>
  </si>
  <si>
    <t>于辰萱</t>
  </si>
  <si>
    <t>于陈壹</t>
  </si>
  <si>
    <t>于长太</t>
  </si>
  <si>
    <t>张小歌</t>
  </si>
  <si>
    <t>于楼五组</t>
  </si>
  <si>
    <t>郑广伟</t>
  </si>
  <si>
    <t>宋小兰</t>
  </si>
  <si>
    <t>于楼一组</t>
  </si>
  <si>
    <t>郑海勇</t>
  </si>
  <si>
    <t>郑丙旺</t>
  </si>
  <si>
    <t>冯培华</t>
  </si>
  <si>
    <t>卢孝伟</t>
  </si>
  <si>
    <t>郑庄</t>
  </si>
  <si>
    <t>章喜中</t>
  </si>
  <si>
    <t>袁小方</t>
  </si>
  <si>
    <t>郑保才</t>
  </si>
  <si>
    <t>郑国荣</t>
  </si>
  <si>
    <t>郑浩燚</t>
  </si>
  <si>
    <t>郑建军</t>
  </si>
  <si>
    <t>李折妮</t>
  </si>
  <si>
    <t>郑楚韩</t>
  </si>
  <si>
    <t>郑庄二组</t>
  </si>
  <si>
    <t>郑风林</t>
  </si>
  <si>
    <t>郑广杰</t>
  </si>
  <si>
    <t>王香莲</t>
  </si>
  <si>
    <t>郑耀</t>
  </si>
  <si>
    <t>郑大毛</t>
  </si>
  <si>
    <t>郑庄三组</t>
  </si>
  <si>
    <t>郑维锋</t>
  </si>
  <si>
    <t>郑晓军</t>
  </si>
  <si>
    <t>郑中亮</t>
  </si>
  <si>
    <t>张桂花</t>
  </si>
  <si>
    <t>赵秀芹</t>
  </si>
  <si>
    <t>郑庄四组</t>
  </si>
  <si>
    <t>郑梦迪</t>
  </si>
  <si>
    <t>卢清玉</t>
  </si>
  <si>
    <t>郑庄五组</t>
  </si>
  <si>
    <t>朱金花</t>
  </si>
  <si>
    <t>付秀云</t>
  </si>
  <si>
    <t>郑庄一组</t>
  </si>
  <si>
    <t>卢秀菊</t>
  </si>
  <si>
    <t>卢灏源</t>
  </si>
  <si>
    <t>卢红恩</t>
  </si>
  <si>
    <t>卢怀恩</t>
  </si>
  <si>
    <t>侯丽萍</t>
  </si>
  <si>
    <t>高朝阳</t>
  </si>
  <si>
    <t>刘会英</t>
  </si>
  <si>
    <t>康雪英</t>
  </si>
  <si>
    <t>包福清</t>
  </si>
  <si>
    <t>李伟</t>
  </si>
  <si>
    <t>李晴川</t>
  </si>
  <si>
    <t>樊晶</t>
  </si>
  <si>
    <t>许由</t>
  </si>
  <si>
    <t>刘涛</t>
  </si>
  <si>
    <t>刘金海</t>
  </si>
  <si>
    <t>刘俊钢</t>
  </si>
  <si>
    <t>韩艳华</t>
  </si>
  <si>
    <t>赵爱菊</t>
  </si>
  <si>
    <t>赵文治</t>
  </si>
  <si>
    <t>许艳洁</t>
  </si>
  <si>
    <t>徐新远</t>
  </si>
  <si>
    <t>寇敏静</t>
  </si>
  <si>
    <t>霍大发</t>
  </si>
  <si>
    <t>高国欣</t>
  </si>
  <si>
    <t>李建国</t>
  </si>
  <si>
    <t>于小娟</t>
  </si>
  <si>
    <t>寇戬</t>
  </si>
  <si>
    <t>李思敏</t>
  </si>
  <si>
    <t>张文迪</t>
  </si>
  <si>
    <t>孙钰茜</t>
  </si>
  <si>
    <t>燕心得</t>
  </si>
  <si>
    <t>朱烁烁</t>
  </si>
  <si>
    <t>朱菊红</t>
  </si>
  <si>
    <t>郑尧法</t>
  </si>
  <si>
    <t>李佳鑫</t>
  </si>
  <si>
    <t>李玉成</t>
  </si>
  <si>
    <t>张浩</t>
  </si>
  <si>
    <t>张文怡</t>
  </si>
  <si>
    <t>李照星</t>
  </si>
  <si>
    <t>轩培华</t>
  </si>
  <si>
    <t>李书根</t>
  </si>
  <si>
    <t>张慧霞</t>
  </si>
  <si>
    <t>宋玉平</t>
  </si>
  <si>
    <t>陈照基</t>
  </si>
  <si>
    <t>白净洁</t>
  </si>
  <si>
    <t>李艳玲</t>
  </si>
  <si>
    <t>张全中</t>
  </si>
  <si>
    <t>洪秀云</t>
  </si>
  <si>
    <t>寇俊杰</t>
  </si>
  <si>
    <t>赵会宇</t>
  </si>
  <si>
    <t>花园社区</t>
  </si>
  <si>
    <t>郑国立</t>
  </si>
  <si>
    <t>刘会敏</t>
  </si>
  <si>
    <t>贾娇</t>
  </si>
  <si>
    <t>火科伟</t>
  </si>
  <si>
    <t>冯枝梅</t>
  </si>
  <si>
    <t>刘电臣</t>
  </si>
  <si>
    <t>王建明</t>
  </si>
  <si>
    <t>刘松花</t>
  </si>
  <si>
    <t>冯艺威</t>
  </si>
  <si>
    <t>史凤英</t>
  </si>
  <si>
    <t>王来发</t>
  </si>
  <si>
    <t>徐召敏</t>
  </si>
  <si>
    <t>沈嘉祺</t>
  </si>
  <si>
    <t>沈嘉岩</t>
  </si>
  <si>
    <t>周晓存</t>
  </si>
  <si>
    <t>冯德轩</t>
  </si>
  <si>
    <t>宋秀云</t>
  </si>
  <si>
    <t>李春喜</t>
  </si>
  <si>
    <t>田改梅</t>
  </si>
  <si>
    <t>海光福</t>
  </si>
  <si>
    <t>董秋枝</t>
  </si>
  <si>
    <t>冯金保</t>
  </si>
  <si>
    <t>张国营</t>
  </si>
  <si>
    <t>李燕妮</t>
  </si>
  <si>
    <t>张月勤</t>
  </si>
  <si>
    <t>张嘉璇</t>
  </si>
  <si>
    <t>李爱荣</t>
  </si>
  <si>
    <t>陈会英</t>
  </si>
  <si>
    <t>王松枝</t>
  </si>
  <si>
    <t>李德平</t>
  </si>
  <si>
    <t>孙广伟</t>
  </si>
  <si>
    <t>吴彩霞</t>
  </si>
  <si>
    <t>孙梓金</t>
  </si>
  <si>
    <t>韩嘉树</t>
  </si>
  <si>
    <t>韩嘉茗</t>
  </si>
  <si>
    <t>韩嘉芃</t>
  </si>
  <si>
    <t>吴小美</t>
  </si>
  <si>
    <t>轩静怡</t>
  </si>
  <si>
    <t>耿春花</t>
  </si>
  <si>
    <t>冯铁秀</t>
  </si>
  <si>
    <t>周喜娥</t>
  </si>
  <si>
    <t>徐广恩</t>
  </si>
  <si>
    <t>寇书青</t>
  </si>
  <si>
    <t>聂建强</t>
  </si>
  <si>
    <t>丁菊妮</t>
  </si>
  <si>
    <t>古巧仙</t>
  </si>
  <si>
    <t>张明远</t>
  </si>
  <si>
    <t>张晓霖</t>
  </si>
  <si>
    <t>张昊霖</t>
  </si>
  <si>
    <t>包清和</t>
  </si>
  <si>
    <t>王鸿彬</t>
  </si>
  <si>
    <t>田俊丽</t>
  </si>
  <si>
    <t>王鑫宇</t>
  </si>
  <si>
    <t>朱桂连</t>
  </si>
  <si>
    <t>毛爱春</t>
  </si>
  <si>
    <t>包国兴</t>
  </si>
  <si>
    <t>李利明</t>
  </si>
  <si>
    <t>陈艳芳</t>
  </si>
  <si>
    <t>李亚伦</t>
  </si>
  <si>
    <t>包清朝</t>
  </si>
  <si>
    <t>李怡爽</t>
  </si>
  <si>
    <t>李怡彤</t>
  </si>
  <si>
    <t>寇彦伟</t>
  </si>
  <si>
    <t>寇佳子杭</t>
  </si>
  <si>
    <t>寇保来</t>
  </si>
  <si>
    <t>李保彦</t>
  </si>
  <si>
    <t>李秋桂</t>
  </si>
  <si>
    <t>高建国</t>
  </si>
  <si>
    <t>陈会平</t>
  </si>
  <si>
    <t>高姣玲</t>
  </si>
  <si>
    <t>霍留成</t>
  </si>
  <si>
    <t>邹聪聪</t>
  </si>
  <si>
    <t>李佳威</t>
  </si>
  <si>
    <t>寇天兴</t>
  </si>
  <si>
    <t>孙彩霞</t>
  </si>
  <si>
    <t>寇惠超</t>
  </si>
  <si>
    <t>任遂堂</t>
  </si>
  <si>
    <t>高胖妮</t>
  </si>
  <si>
    <t>任大欣</t>
  </si>
  <si>
    <t>郑佳佳</t>
  </si>
  <si>
    <t>张恒</t>
  </si>
  <si>
    <t>孙亚飞</t>
  </si>
  <si>
    <t>段会锋</t>
  </si>
  <si>
    <t>秦聚才</t>
  </si>
  <si>
    <t>李洞庭</t>
  </si>
  <si>
    <t>刘月英</t>
  </si>
  <si>
    <t>秦昊远</t>
  </si>
  <si>
    <t>秦昊天</t>
  </si>
  <si>
    <t>朱文娟</t>
  </si>
  <si>
    <t>白榆烁</t>
  </si>
  <si>
    <t>白榆晨</t>
  </si>
  <si>
    <t>徐长根</t>
  </si>
  <si>
    <t>赵琴</t>
  </si>
  <si>
    <t>毛学义</t>
  </si>
  <si>
    <t>李桂荣</t>
  </si>
  <si>
    <t>谢依田</t>
  </si>
  <si>
    <t>安建军</t>
  </si>
  <si>
    <t>包李想</t>
  </si>
  <si>
    <t>孙海英</t>
  </si>
  <si>
    <t>刘建军</t>
  </si>
  <si>
    <t>王学彬</t>
  </si>
  <si>
    <t>寇玉玲</t>
  </si>
  <si>
    <t>白建军</t>
  </si>
  <si>
    <t>郑合清</t>
  </si>
  <si>
    <t>郑会亚</t>
  </si>
  <si>
    <t>郑珂珂</t>
  </si>
  <si>
    <t>李桂玲</t>
  </si>
  <si>
    <t>于小秒</t>
  </si>
  <si>
    <t>孙书彦</t>
  </si>
  <si>
    <t>于涵宇</t>
  </si>
  <si>
    <t>罗纪增</t>
  </si>
  <si>
    <t>闫佳怡</t>
  </si>
  <si>
    <t>秦电营</t>
  </si>
  <si>
    <t>高秋风</t>
  </si>
  <si>
    <t>冯德柱</t>
  </si>
  <si>
    <t>李雪琴</t>
  </si>
  <si>
    <t>冯小可</t>
  </si>
  <si>
    <t>冯文灏</t>
  </si>
  <si>
    <t>冯广辉</t>
  </si>
  <si>
    <t>王巧霞</t>
  </si>
  <si>
    <t>高保全</t>
  </si>
  <si>
    <t>高春玲</t>
  </si>
  <si>
    <t>毛中敏</t>
  </si>
  <si>
    <t>冯建辉</t>
  </si>
  <si>
    <t>毛铭刚</t>
  </si>
  <si>
    <t>王丽红</t>
  </si>
  <si>
    <t>寇秀菊</t>
  </si>
  <si>
    <t>冯广建</t>
  </si>
  <si>
    <t>吴凡</t>
  </si>
  <si>
    <t>吴会霞</t>
  </si>
  <si>
    <t>冯颜增</t>
  </si>
  <si>
    <t>马淑君</t>
  </si>
  <si>
    <t>孙花</t>
  </si>
  <si>
    <t>张小红</t>
  </si>
  <si>
    <t>刘群法</t>
  </si>
  <si>
    <t>朱花</t>
  </si>
  <si>
    <t>魏海彬</t>
  </si>
  <si>
    <t>于小妮</t>
  </si>
  <si>
    <t>谷秀琴</t>
  </si>
  <si>
    <t>王全东</t>
  </si>
  <si>
    <t>寇文芹</t>
  </si>
  <si>
    <t>于会强</t>
  </si>
  <si>
    <t>卢清晨</t>
  </si>
  <si>
    <t>朱凤云</t>
  </si>
  <si>
    <t>李焕</t>
  </si>
  <si>
    <t>孙景旭</t>
  </si>
  <si>
    <t>朱牧原</t>
  </si>
  <si>
    <t>马瑞祥</t>
  </si>
  <si>
    <t>卢艳梅</t>
  </si>
  <si>
    <t>马秀荣</t>
  </si>
  <si>
    <t>冯靖怡</t>
  </si>
  <si>
    <t>冯子赫</t>
  </si>
  <si>
    <t>祝宇扬</t>
  </si>
  <si>
    <t>李建华</t>
  </si>
  <si>
    <t>朱巧莲</t>
  </si>
  <si>
    <t>宋子花</t>
  </si>
  <si>
    <t>张建亭</t>
  </si>
  <si>
    <t>徐琰钊</t>
  </si>
  <si>
    <t>张付灿</t>
  </si>
  <si>
    <t>胡军玲</t>
  </si>
  <si>
    <t>王改英</t>
  </si>
  <si>
    <t>王保才</t>
  </si>
  <si>
    <t>魏亚丽</t>
  </si>
  <si>
    <t>寇珍妮</t>
  </si>
  <si>
    <t>寇留成</t>
  </si>
  <si>
    <t>寇晨爽</t>
  </si>
  <si>
    <t>张依静</t>
  </si>
  <si>
    <t>李海涛</t>
  </si>
  <si>
    <t>包全根</t>
  </si>
  <si>
    <t>李永亮</t>
  </si>
  <si>
    <t>张营杰</t>
  </si>
  <si>
    <t>孙秀英</t>
  </si>
  <si>
    <t>李建设</t>
  </si>
  <si>
    <t>任艳平</t>
  </si>
  <si>
    <t>孙世峰</t>
  </si>
  <si>
    <t>张春莲</t>
  </si>
  <si>
    <t>张留强</t>
  </si>
  <si>
    <t>李超</t>
  </si>
  <si>
    <t>孙海云</t>
  </si>
  <si>
    <t>任泽霖</t>
  </si>
  <si>
    <t>任泽铭</t>
  </si>
  <si>
    <t>孟香莲</t>
  </si>
  <si>
    <t>张全申</t>
  </si>
  <si>
    <t>王小伟</t>
  </si>
  <si>
    <t>申小娟</t>
  </si>
  <si>
    <t>王家彬</t>
  </si>
  <si>
    <t>王静茹</t>
  </si>
  <si>
    <t>李梓洋</t>
  </si>
  <si>
    <t>刘国山</t>
  </si>
  <si>
    <t>白见尚</t>
  </si>
  <si>
    <t>增保枝</t>
  </si>
  <si>
    <t>白佳鑫</t>
  </si>
  <si>
    <t>白雨鑫</t>
  </si>
  <si>
    <t>孔喜刚</t>
  </si>
  <si>
    <t>冯艳杰</t>
  </si>
  <si>
    <t>长村张</t>
  </si>
  <si>
    <t>张涵斐</t>
  </si>
  <si>
    <t>李荷花</t>
  </si>
  <si>
    <t>孙桂枝</t>
  </si>
  <si>
    <t>孙恒</t>
  </si>
  <si>
    <t>吕改军</t>
  </si>
  <si>
    <t>田学军</t>
  </si>
  <si>
    <t>王博</t>
  </si>
  <si>
    <t>杨芯坷</t>
  </si>
  <si>
    <t>于改花</t>
  </si>
  <si>
    <t>张栋硕</t>
  </si>
  <si>
    <t>张根旗</t>
  </si>
  <si>
    <t>张淑萍</t>
  </si>
  <si>
    <t>张国栋</t>
  </si>
  <si>
    <t>张冠一</t>
  </si>
  <si>
    <t>李伟杰</t>
  </si>
  <si>
    <t>张国彦</t>
  </si>
  <si>
    <t>黄莉红</t>
  </si>
  <si>
    <t>张天意</t>
  </si>
  <si>
    <t>张果</t>
  </si>
  <si>
    <t>张红梅</t>
  </si>
  <si>
    <t>孙文启</t>
  </si>
  <si>
    <t>孙文静</t>
  </si>
  <si>
    <t>张金五</t>
  </si>
  <si>
    <t>徐爱荣</t>
  </si>
  <si>
    <t>张君瑜</t>
  </si>
  <si>
    <t>张秋玲</t>
  </si>
  <si>
    <t>张松林</t>
  </si>
  <si>
    <t>张天义</t>
  </si>
  <si>
    <t>张小狗</t>
  </si>
  <si>
    <t>张孝敬</t>
  </si>
  <si>
    <t>张扬果</t>
  </si>
  <si>
    <t>张扬婷</t>
  </si>
  <si>
    <t>张扬帆</t>
  </si>
  <si>
    <t>张益利</t>
  </si>
  <si>
    <t>周海宽</t>
  </si>
  <si>
    <t>幸晓英</t>
  </si>
  <si>
    <t>周东华</t>
  </si>
  <si>
    <t>张志锋</t>
  </si>
  <si>
    <t>张闯</t>
  </si>
  <si>
    <t>孙祥一</t>
  </si>
  <si>
    <t>张栩源</t>
  </si>
  <si>
    <t>白香连</t>
  </si>
  <si>
    <t>常菊妮</t>
  </si>
  <si>
    <t>长村刘</t>
  </si>
  <si>
    <t>李彦军</t>
  </si>
  <si>
    <t>崔保申</t>
  </si>
  <si>
    <t>崔占军</t>
  </si>
  <si>
    <t>靳雪平</t>
  </si>
  <si>
    <t>李广志</t>
  </si>
  <si>
    <t>李国选</t>
  </si>
  <si>
    <t>刘凤英</t>
  </si>
  <si>
    <t>李会军</t>
  </si>
  <si>
    <t>杨莉君</t>
  </si>
  <si>
    <t>李金合</t>
  </si>
  <si>
    <t>李梦元</t>
  </si>
  <si>
    <t>李霞</t>
  </si>
  <si>
    <t>李新明</t>
  </si>
  <si>
    <t>李永超</t>
  </si>
  <si>
    <t>李永红</t>
  </si>
  <si>
    <t>李振松</t>
  </si>
  <si>
    <t>刘根彦</t>
  </si>
  <si>
    <t>刘国松</t>
  </si>
  <si>
    <t>王凤</t>
  </si>
  <si>
    <t>刘见财</t>
  </si>
  <si>
    <t>刘建胜</t>
  </si>
  <si>
    <t>刘松枝</t>
  </si>
  <si>
    <t>刘遂立</t>
  </si>
  <si>
    <t>刘银安</t>
  </si>
  <si>
    <t>刘壮</t>
  </si>
  <si>
    <t>牛改花</t>
  </si>
  <si>
    <t>庞根法</t>
  </si>
  <si>
    <t>时苗香</t>
  </si>
  <si>
    <t>庞海清</t>
  </si>
  <si>
    <t>庞雷峰</t>
  </si>
  <si>
    <t>庞云展</t>
  </si>
  <si>
    <t>庞朋远</t>
  </si>
  <si>
    <t>庞书铭</t>
  </si>
  <si>
    <t>庞铁毛</t>
  </si>
  <si>
    <t>时玉香</t>
  </si>
  <si>
    <t>王风芹</t>
  </si>
  <si>
    <t>王秀娟</t>
  </si>
  <si>
    <t>王玉枝</t>
  </si>
  <si>
    <t>张留章</t>
  </si>
  <si>
    <t>张建勋</t>
  </si>
  <si>
    <t>李翠妮</t>
  </si>
  <si>
    <t>张松华</t>
  </si>
  <si>
    <t>李桂贞</t>
  </si>
  <si>
    <t>庞秋丽</t>
  </si>
  <si>
    <t>马学同</t>
  </si>
  <si>
    <t>孙玉连</t>
  </si>
  <si>
    <t>冯明娟</t>
  </si>
  <si>
    <t>李春生</t>
  </si>
  <si>
    <t>刘书四</t>
  </si>
  <si>
    <t>吴秀兰</t>
  </si>
  <si>
    <t>黄免</t>
  </si>
  <si>
    <t>刘海亭</t>
  </si>
  <si>
    <t>李爱芹</t>
  </si>
  <si>
    <t>刘伟苛</t>
  </si>
  <si>
    <t>刘建民</t>
  </si>
  <si>
    <t>刘献伟</t>
  </si>
  <si>
    <t>张清申</t>
  </si>
  <si>
    <t>徐菊兰</t>
  </si>
  <si>
    <t>耿桂芝</t>
  </si>
  <si>
    <t>潘改英</t>
  </si>
  <si>
    <t>马强</t>
  </si>
  <si>
    <t>崔国申</t>
  </si>
  <si>
    <t>刘明亮</t>
  </si>
  <si>
    <t>白保菊</t>
  </si>
  <si>
    <t>营孙</t>
  </si>
  <si>
    <t>陈春焕</t>
  </si>
  <si>
    <t>楚小丽</t>
  </si>
  <si>
    <t>丁会玲</t>
  </si>
  <si>
    <t>丁建本</t>
  </si>
  <si>
    <t>王芹妮</t>
  </si>
  <si>
    <t>李春英</t>
  </si>
  <si>
    <t>赵诗浩</t>
  </si>
  <si>
    <t>李广水</t>
  </si>
  <si>
    <t>韩春花</t>
  </si>
  <si>
    <t>李建平</t>
  </si>
  <si>
    <t>李其嘉</t>
  </si>
  <si>
    <t>李建业</t>
  </si>
  <si>
    <t>李青霞</t>
  </si>
  <si>
    <t>李顺兴</t>
  </si>
  <si>
    <t>李喜安</t>
  </si>
  <si>
    <t>李雨欣</t>
  </si>
  <si>
    <t>吕彩红</t>
  </si>
  <si>
    <t>王俊文</t>
  </si>
  <si>
    <t>孙桂芹</t>
  </si>
  <si>
    <t>孙景锋</t>
  </si>
  <si>
    <t>孙龙</t>
  </si>
  <si>
    <t>孙梦悦</t>
  </si>
  <si>
    <t>孙晨超</t>
  </si>
  <si>
    <t>孙明德</t>
  </si>
  <si>
    <t>孙树明</t>
  </si>
  <si>
    <t>吴素君</t>
  </si>
  <si>
    <t>孙红利</t>
  </si>
  <si>
    <t>孙新立</t>
  </si>
  <si>
    <t>孙银锋</t>
  </si>
  <si>
    <t>王建岭</t>
  </si>
  <si>
    <t>徐娥</t>
  </si>
  <si>
    <t>余伟杰</t>
  </si>
  <si>
    <t>余盈辉</t>
  </si>
  <si>
    <t>张景兰</t>
  </si>
  <si>
    <t>赵二辉</t>
  </si>
  <si>
    <t>赵优美</t>
  </si>
  <si>
    <t>赵文飞</t>
  </si>
  <si>
    <t>赵根永</t>
  </si>
  <si>
    <t>赵建志</t>
  </si>
  <si>
    <t>赵俊珠</t>
  </si>
  <si>
    <t>赵子刚</t>
  </si>
  <si>
    <t>王春月</t>
  </si>
  <si>
    <t>赵新立</t>
  </si>
  <si>
    <t>徐凤先</t>
  </si>
  <si>
    <t>寇秋菊</t>
  </si>
  <si>
    <t>王凤奇</t>
  </si>
  <si>
    <t>李民杰</t>
  </si>
  <si>
    <t>李若雨</t>
  </si>
  <si>
    <t>寇翠翠</t>
  </si>
  <si>
    <t>张秀琴</t>
  </si>
  <si>
    <t>孙喜成</t>
  </si>
  <si>
    <t>李卓然</t>
  </si>
  <si>
    <t>孙俊伟</t>
  </si>
  <si>
    <t>宋春枝</t>
  </si>
  <si>
    <t>辛红恩</t>
  </si>
  <si>
    <t>李亚东</t>
  </si>
  <si>
    <t>孙绍选</t>
  </si>
  <si>
    <t>白鹏飞</t>
  </si>
  <si>
    <t>徐庄</t>
  </si>
  <si>
    <t>白雪</t>
  </si>
  <si>
    <t>白玉锦</t>
  </si>
  <si>
    <t>陈妮</t>
  </si>
  <si>
    <t>陈松花</t>
  </si>
  <si>
    <t>丁小桂</t>
  </si>
  <si>
    <t>顾文瑞</t>
  </si>
  <si>
    <t>何从恩</t>
  </si>
  <si>
    <t>侯美兰</t>
  </si>
  <si>
    <t>贾巧梅</t>
  </si>
  <si>
    <t>李惠珍</t>
  </si>
  <si>
    <t>李秋平</t>
  </si>
  <si>
    <t>刘秀枝</t>
  </si>
  <si>
    <t>孙保枝</t>
  </si>
  <si>
    <t>孙发明</t>
  </si>
  <si>
    <t>孙金英</t>
  </si>
  <si>
    <t>孙亚豪</t>
  </si>
  <si>
    <t>王桂花</t>
  </si>
  <si>
    <t>吴胜利</t>
  </si>
  <si>
    <t>徐爱菊</t>
  </si>
  <si>
    <t>徐爱琴</t>
  </si>
  <si>
    <t>徐保建</t>
  </si>
  <si>
    <t>徐东亮</t>
  </si>
  <si>
    <t>徐冬花</t>
  </si>
  <si>
    <t>徐凤霞</t>
  </si>
  <si>
    <t>徐根山</t>
  </si>
  <si>
    <t>徐广进</t>
  </si>
  <si>
    <t>徐国军</t>
  </si>
  <si>
    <t>徐建伟</t>
  </si>
  <si>
    <t>徐克成</t>
  </si>
  <si>
    <t>徐留昌</t>
  </si>
  <si>
    <t>徐留超</t>
  </si>
  <si>
    <t>徐留申</t>
  </si>
  <si>
    <t>徐巧红</t>
  </si>
  <si>
    <t>徐诗琦</t>
  </si>
  <si>
    <t>徐书山</t>
  </si>
  <si>
    <t>徐书廷</t>
  </si>
  <si>
    <t>徐顺昌</t>
  </si>
  <si>
    <t>徐顺堂</t>
  </si>
  <si>
    <t>徐小艳</t>
  </si>
  <si>
    <t>徐馨悦</t>
  </si>
  <si>
    <t>徐秀梅</t>
  </si>
  <si>
    <t>徐宇航</t>
  </si>
  <si>
    <t>徐长军</t>
  </si>
  <si>
    <t>徐照军</t>
  </si>
  <si>
    <t>许喜玲</t>
  </si>
  <si>
    <t>张秀兰</t>
  </si>
  <si>
    <t>徐留生</t>
  </si>
  <si>
    <t>黄爱妮</t>
  </si>
  <si>
    <t>谢庄</t>
  </si>
  <si>
    <t>孙国堂</t>
  </si>
  <si>
    <t>李名阳</t>
  </si>
  <si>
    <t>李艳萍</t>
  </si>
  <si>
    <t>李爱琴</t>
  </si>
  <si>
    <t>谢桂梅</t>
  </si>
  <si>
    <t>谢子学</t>
  </si>
  <si>
    <t>徐梦鸽</t>
  </si>
  <si>
    <t>徐钊龙</t>
  </si>
  <si>
    <t>徐顺安</t>
  </si>
  <si>
    <t>雪桂勤</t>
  </si>
  <si>
    <t>张秀枝</t>
  </si>
  <si>
    <t>朱鑫锋</t>
  </si>
  <si>
    <t>李佳</t>
  </si>
  <si>
    <t>朱奕菡</t>
  </si>
  <si>
    <t>朱梦菡</t>
  </si>
  <si>
    <t>王文奇</t>
  </si>
  <si>
    <t>李美荣</t>
  </si>
  <si>
    <t>李彩红</t>
  </si>
  <si>
    <t>朱建锋</t>
  </si>
  <si>
    <t>孙井硕</t>
  </si>
  <si>
    <t>洼孙</t>
  </si>
  <si>
    <t>常国辉</t>
  </si>
  <si>
    <t>吕中华</t>
  </si>
  <si>
    <t>常嘉博</t>
  </si>
  <si>
    <t>常新铭</t>
  </si>
  <si>
    <t>张水兰</t>
  </si>
  <si>
    <t>常义彬</t>
  </si>
  <si>
    <t>丁根生</t>
  </si>
  <si>
    <t>丁军伟</t>
  </si>
  <si>
    <t>丁鹏飞</t>
  </si>
  <si>
    <t>高付军</t>
  </si>
  <si>
    <t>高合停</t>
  </si>
  <si>
    <t>高丽霞</t>
  </si>
  <si>
    <t>孙莘桐</t>
  </si>
  <si>
    <t>高浩然</t>
  </si>
  <si>
    <t>高悦雯</t>
  </si>
  <si>
    <t>胡建芳</t>
  </si>
  <si>
    <t>李爱玲</t>
  </si>
  <si>
    <t>杨芹</t>
  </si>
  <si>
    <t>李保勤</t>
  </si>
  <si>
    <t>牛丹</t>
  </si>
  <si>
    <t>高子玉</t>
  </si>
  <si>
    <t>孙法伟</t>
  </si>
  <si>
    <t>孙国付</t>
  </si>
  <si>
    <t>孙永立</t>
  </si>
  <si>
    <t>孙国钦</t>
  </si>
  <si>
    <t>孙国伟</t>
  </si>
  <si>
    <t>孙亚烜</t>
  </si>
  <si>
    <t>孙红记</t>
  </si>
  <si>
    <t>孙伟杰</t>
  </si>
  <si>
    <t>孙文凡</t>
  </si>
  <si>
    <t>王光生</t>
  </si>
  <si>
    <t>谢喜春</t>
  </si>
  <si>
    <t>徐秀荣</t>
  </si>
  <si>
    <t>杨春法</t>
  </si>
  <si>
    <t>杨得功</t>
  </si>
  <si>
    <t>杨改芹</t>
  </si>
  <si>
    <t>张喜增</t>
  </si>
  <si>
    <t>周秀环</t>
  </si>
  <si>
    <t>燕会霞</t>
  </si>
  <si>
    <t>刘洁</t>
  </si>
  <si>
    <t>张国申</t>
  </si>
  <si>
    <t>高志星</t>
  </si>
  <si>
    <t>常艺馨</t>
  </si>
  <si>
    <t>丁淑霞</t>
  </si>
  <si>
    <t>孙勇</t>
  </si>
  <si>
    <t>张桂玲</t>
  </si>
  <si>
    <t>孙子安</t>
  </si>
  <si>
    <t>刘玉枝</t>
  </si>
  <si>
    <t>王秀琴</t>
  </si>
  <si>
    <t>丁海中</t>
  </si>
  <si>
    <t>曾国峰</t>
  </si>
  <si>
    <t>塘坊李</t>
  </si>
  <si>
    <t>曾建民</t>
  </si>
  <si>
    <t>曾烨</t>
  </si>
  <si>
    <t>敢红彩</t>
  </si>
  <si>
    <t>胡永民</t>
  </si>
  <si>
    <t>黄秋芳</t>
  </si>
  <si>
    <t>寇鑫艺</t>
  </si>
  <si>
    <t>寇鑫梦</t>
  </si>
  <si>
    <t>寇鑫蓓</t>
  </si>
  <si>
    <t>寇鑫瑞</t>
  </si>
  <si>
    <t>寇志伟</t>
  </si>
  <si>
    <t>李国顺</t>
  </si>
  <si>
    <t>李会文</t>
  </si>
  <si>
    <t>李喜玲</t>
  </si>
  <si>
    <t>李秀英</t>
  </si>
  <si>
    <t>刘彩平</t>
  </si>
  <si>
    <t>宋胜利</t>
  </si>
  <si>
    <t>王根成</t>
  </si>
  <si>
    <t>王新才</t>
  </si>
  <si>
    <t>王小凤</t>
  </si>
  <si>
    <t>张建国</t>
  </si>
  <si>
    <t>张跃鹏</t>
  </si>
  <si>
    <t>寇明尚</t>
  </si>
  <si>
    <t>张贺</t>
  </si>
  <si>
    <t>曾梦翔</t>
  </si>
  <si>
    <t>王照娟</t>
  </si>
  <si>
    <t>李金才</t>
  </si>
  <si>
    <t>李丰江</t>
  </si>
  <si>
    <t>寇香玲</t>
  </si>
  <si>
    <t>拳张</t>
  </si>
  <si>
    <t>张彦召</t>
  </si>
  <si>
    <t>樊明欣</t>
  </si>
  <si>
    <t>付结实</t>
  </si>
  <si>
    <t>孙改风</t>
  </si>
  <si>
    <t>王海明</t>
  </si>
  <si>
    <t>李荣花</t>
  </si>
  <si>
    <t>王遂有</t>
  </si>
  <si>
    <t>王彦周</t>
  </si>
  <si>
    <t>徐玉仙</t>
  </si>
  <si>
    <t>樊子红</t>
  </si>
  <si>
    <t>樊子雨</t>
  </si>
  <si>
    <t>张桂霞</t>
  </si>
  <si>
    <t>张松旺</t>
  </si>
  <si>
    <t>张健康</t>
  </si>
  <si>
    <t>贺艳霞</t>
  </si>
  <si>
    <t>张文俊</t>
  </si>
  <si>
    <t>孙春梅</t>
  </si>
  <si>
    <t>冯玲仙</t>
  </si>
  <si>
    <t>付长江</t>
  </si>
  <si>
    <t>付三昌</t>
  </si>
  <si>
    <t>王琰柯</t>
  </si>
  <si>
    <t>许青选</t>
  </si>
  <si>
    <t>张书琴</t>
  </si>
  <si>
    <t>任栓</t>
  </si>
  <si>
    <t>付国正</t>
  </si>
  <si>
    <t>任会君</t>
  </si>
  <si>
    <t>曾宪民</t>
  </si>
  <si>
    <t>罗庄</t>
  </si>
  <si>
    <t>曾昭凡</t>
  </si>
  <si>
    <t>耿彩红</t>
  </si>
  <si>
    <t>侯天才</t>
  </si>
  <si>
    <t>张玉改</t>
  </si>
  <si>
    <t>黄素云</t>
  </si>
  <si>
    <t>李春花</t>
  </si>
  <si>
    <t>罗凯阳</t>
  </si>
  <si>
    <t>李改云</t>
  </si>
  <si>
    <t>刘梓汐</t>
  </si>
  <si>
    <t>李明亮</t>
  </si>
  <si>
    <t>刘春雨</t>
  </si>
  <si>
    <t>刘根奇</t>
  </si>
  <si>
    <t>杨爱英</t>
  </si>
  <si>
    <t>刘桂平</t>
  </si>
  <si>
    <t>罗凯丰</t>
  </si>
  <si>
    <t>罗凯琳</t>
  </si>
  <si>
    <t>罗凯燕</t>
  </si>
  <si>
    <t>罗清安</t>
  </si>
  <si>
    <t>罗永胜</t>
  </si>
  <si>
    <t>孙永宾</t>
  </si>
  <si>
    <t>王爱英</t>
  </si>
  <si>
    <t>王盘根</t>
  </si>
  <si>
    <t>王永超</t>
  </si>
  <si>
    <t>魏源</t>
  </si>
  <si>
    <t>魏鸿源</t>
  </si>
  <si>
    <t>徐付铭</t>
  </si>
  <si>
    <t>徐艳华</t>
  </si>
  <si>
    <t>徐玉枝</t>
  </si>
  <si>
    <t>徐全生</t>
  </si>
  <si>
    <t>叶景枝</t>
  </si>
  <si>
    <t>张彩琴</t>
  </si>
  <si>
    <t>张二荣</t>
  </si>
  <si>
    <t>张根林</t>
  </si>
  <si>
    <t>吴新枝</t>
  </si>
  <si>
    <t>李银枝</t>
  </si>
  <si>
    <t>张启威</t>
  </si>
  <si>
    <t>张瑞兰</t>
  </si>
  <si>
    <t>张水振</t>
  </si>
  <si>
    <t>张春花</t>
  </si>
  <si>
    <t>张新怀</t>
  </si>
  <si>
    <t>张永生</t>
  </si>
  <si>
    <t>贾桂香</t>
  </si>
  <si>
    <t>张月玲</t>
  </si>
  <si>
    <t>田明亮</t>
  </si>
  <si>
    <t>李玲月</t>
  </si>
  <si>
    <t>张石磊</t>
  </si>
  <si>
    <t>郭艳梅</t>
  </si>
  <si>
    <t>田月亭</t>
  </si>
  <si>
    <t>徐改焕</t>
  </si>
  <si>
    <t>罗飞</t>
  </si>
  <si>
    <t>雷赖娃</t>
  </si>
  <si>
    <t>张伟峰</t>
  </si>
  <si>
    <t>张合振</t>
  </si>
  <si>
    <t>王永苹</t>
  </si>
  <si>
    <t>张宏伟</t>
  </si>
  <si>
    <t>徐士杰</t>
  </si>
  <si>
    <t>罗东生</t>
  </si>
  <si>
    <t>陈沛英</t>
  </si>
  <si>
    <t>老户陈</t>
  </si>
  <si>
    <t>孙德昌</t>
  </si>
  <si>
    <t>孙家宝</t>
  </si>
  <si>
    <t>徐金艳</t>
  </si>
  <si>
    <t>谌语晨</t>
  </si>
  <si>
    <t>代德珍</t>
  </si>
  <si>
    <t>郭桥</t>
  </si>
  <si>
    <t>韩建峰</t>
  </si>
  <si>
    <t>韩聪</t>
  </si>
  <si>
    <t>韩怡</t>
  </si>
  <si>
    <t>韩建伟</t>
  </si>
  <si>
    <t>李广宪</t>
  </si>
  <si>
    <t>刘改荣</t>
  </si>
  <si>
    <t>吕广辉</t>
  </si>
  <si>
    <t>吕建卫</t>
  </si>
  <si>
    <t>吕书建</t>
  </si>
  <si>
    <t>王小艳</t>
  </si>
  <si>
    <t>王梦婷</t>
  </si>
  <si>
    <t>吕振海</t>
  </si>
  <si>
    <t>毛爱荣</t>
  </si>
  <si>
    <t>牛金博</t>
  </si>
  <si>
    <t>牛子豪</t>
  </si>
  <si>
    <t>邵王爽</t>
  </si>
  <si>
    <t>王峰</t>
  </si>
  <si>
    <t>王苟留</t>
  </si>
  <si>
    <t>王海峰</t>
  </si>
  <si>
    <t>王海平</t>
  </si>
  <si>
    <t>王琪涵</t>
  </si>
  <si>
    <t>王书想</t>
  </si>
  <si>
    <t>王土领</t>
  </si>
  <si>
    <t>王义祥</t>
  </si>
  <si>
    <t>王一卓</t>
  </si>
  <si>
    <t>王依涵</t>
  </si>
  <si>
    <t>王幸辉</t>
  </si>
  <si>
    <t>王银堂</t>
  </si>
  <si>
    <t>尚天仙</t>
  </si>
  <si>
    <t>王森琪</t>
  </si>
  <si>
    <t>吴小景</t>
  </si>
  <si>
    <t>吴聚金</t>
  </si>
  <si>
    <t>张保琴</t>
  </si>
  <si>
    <t>谢巧玲</t>
  </si>
  <si>
    <t>岳海营</t>
  </si>
  <si>
    <t>王喜梅</t>
  </si>
  <si>
    <t>岳同申</t>
  </si>
  <si>
    <t>王喜栋</t>
  </si>
  <si>
    <t>岳永彪</t>
  </si>
  <si>
    <t>岳中甫</t>
  </si>
  <si>
    <t>李玉花</t>
  </si>
  <si>
    <t>张录祥</t>
  </si>
  <si>
    <t>张水红</t>
  </si>
  <si>
    <t>张玉杰</t>
  </si>
  <si>
    <t>吴志广</t>
  </si>
  <si>
    <t>张国建</t>
  </si>
  <si>
    <t>李金歌</t>
  </si>
  <si>
    <t>张志勇</t>
  </si>
  <si>
    <t>李亚峰</t>
  </si>
  <si>
    <t>张惠娜</t>
  </si>
  <si>
    <t>石丽</t>
  </si>
  <si>
    <t>芦嘉雪</t>
  </si>
  <si>
    <t>芦长海</t>
  </si>
  <si>
    <t>孙永泉</t>
  </si>
  <si>
    <t>王作霖</t>
  </si>
  <si>
    <t>岳丙照</t>
  </si>
  <si>
    <t>任桂花</t>
  </si>
  <si>
    <t>芦景轩</t>
  </si>
  <si>
    <t>郭运杰</t>
  </si>
  <si>
    <t>任改平</t>
  </si>
  <si>
    <t>王中堂</t>
  </si>
  <si>
    <t>吴佳宝</t>
  </si>
  <si>
    <t>孙净妮</t>
  </si>
  <si>
    <t>吕八斤</t>
  </si>
  <si>
    <t>贺琬迅</t>
  </si>
  <si>
    <t>高庄</t>
  </si>
  <si>
    <t>常均平</t>
  </si>
  <si>
    <t>范春霞</t>
  </si>
  <si>
    <t>耿建德</t>
  </si>
  <si>
    <t>耿群法</t>
  </si>
  <si>
    <t>耿文定</t>
  </si>
  <si>
    <t>耿新志</t>
  </si>
  <si>
    <t>黄改成</t>
  </si>
  <si>
    <t>黄彦民</t>
  </si>
  <si>
    <t>李彩英</t>
  </si>
  <si>
    <t>李会敏</t>
  </si>
  <si>
    <t>李露</t>
  </si>
  <si>
    <t>李淑平</t>
  </si>
  <si>
    <t>刘丽华</t>
  </si>
  <si>
    <t>卢爱荣</t>
  </si>
  <si>
    <t>荣兰枝</t>
  </si>
  <si>
    <t>孙书芹</t>
  </si>
  <si>
    <t>孙玉罗</t>
  </si>
  <si>
    <t>王奥坤</t>
  </si>
  <si>
    <t>王凤琴</t>
  </si>
  <si>
    <t>王根记</t>
  </si>
  <si>
    <t>王留根</t>
  </si>
  <si>
    <t>王天义</t>
  </si>
  <si>
    <t>王宛如</t>
  </si>
  <si>
    <t>王秀莲</t>
  </si>
  <si>
    <t>王有才</t>
  </si>
  <si>
    <t>王照静</t>
  </si>
  <si>
    <t>杨爱花</t>
  </si>
  <si>
    <t>杨得有</t>
  </si>
  <si>
    <t>杨富民</t>
  </si>
  <si>
    <t>杨广甫</t>
  </si>
  <si>
    <t>杨群发</t>
  </si>
  <si>
    <t>杨新营</t>
  </si>
  <si>
    <t>郑秀梅</t>
  </si>
  <si>
    <t>褚胖妞</t>
  </si>
  <si>
    <t>干戈李</t>
  </si>
  <si>
    <t>付春花</t>
  </si>
  <si>
    <t>郭玉珍</t>
  </si>
  <si>
    <t>郭召钢</t>
  </si>
  <si>
    <t>韩新亭</t>
  </si>
  <si>
    <t>杨风芝</t>
  </si>
  <si>
    <t>洪伟</t>
  </si>
  <si>
    <t>胡小雨</t>
  </si>
  <si>
    <t>李付安</t>
  </si>
  <si>
    <t>牛香荣</t>
  </si>
  <si>
    <t>李付申</t>
  </si>
  <si>
    <t>李国良</t>
  </si>
  <si>
    <t>李合松</t>
  </si>
  <si>
    <t>李金岭</t>
  </si>
  <si>
    <t>李金太</t>
  </si>
  <si>
    <t>李超龙</t>
  </si>
  <si>
    <t>李林花</t>
  </si>
  <si>
    <t>李申妮</t>
  </si>
  <si>
    <t>李栓柱</t>
  </si>
  <si>
    <t>余改</t>
  </si>
  <si>
    <t>李小东</t>
  </si>
  <si>
    <t>韩晶伊</t>
  </si>
  <si>
    <t>李鑫冉</t>
  </si>
  <si>
    <t>李永广</t>
  </si>
  <si>
    <t>李嘉怡</t>
  </si>
  <si>
    <t>李玉风</t>
  </si>
  <si>
    <t>李玉停</t>
  </si>
  <si>
    <t>李长付</t>
  </si>
  <si>
    <t>李长根</t>
  </si>
  <si>
    <t>李风军</t>
  </si>
  <si>
    <t>李子纯</t>
  </si>
  <si>
    <t>李子杰</t>
  </si>
  <si>
    <t>刘淑霞</t>
  </si>
  <si>
    <t>毛留成</t>
  </si>
  <si>
    <t>姜秀梅</t>
  </si>
  <si>
    <t>毛清珍</t>
  </si>
  <si>
    <t>毛臻军</t>
  </si>
  <si>
    <t>孙东才</t>
  </si>
  <si>
    <t>孙根亮</t>
  </si>
  <si>
    <t>孙喜来</t>
  </si>
  <si>
    <t>孙智超</t>
  </si>
  <si>
    <t>王喜娥</t>
  </si>
  <si>
    <t>王秀月</t>
  </si>
  <si>
    <t>吴保山</t>
  </si>
  <si>
    <t>张梅英</t>
  </si>
  <si>
    <t>冯国清</t>
  </si>
  <si>
    <t>张三友</t>
  </si>
  <si>
    <t>韩付欣</t>
  </si>
  <si>
    <t>韩建永</t>
  </si>
  <si>
    <t>俎子刚</t>
  </si>
  <si>
    <t>王梅花</t>
  </si>
  <si>
    <t>李绍锋</t>
  </si>
  <si>
    <t>赵祺涵</t>
  </si>
  <si>
    <t>李加寅</t>
  </si>
  <si>
    <t>李孟英</t>
  </si>
  <si>
    <t>孙建春</t>
  </si>
  <si>
    <t>张义彬</t>
  </si>
  <si>
    <t>李广照</t>
  </si>
  <si>
    <t>孙彩凡</t>
  </si>
  <si>
    <t>李书杰</t>
  </si>
  <si>
    <t>徐爱芹</t>
  </si>
  <si>
    <t>李红军</t>
  </si>
  <si>
    <t>王秀花</t>
  </si>
  <si>
    <t>李根志</t>
  </si>
  <si>
    <t>李广彦</t>
  </si>
  <si>
    <t>孙明安</t>
  </si>
  <si>
    <t>李四中</t>
  </si>
  <si>
    <t>杨小丽</t>
  </si>
  <si>
    <t>毛永付</t>
  </si>
  <si>
    <t>孙雨</t>
  </si>
  <si>
    <t>毛龙头</t>
  </si>
  <si>
    <t>李国荣</t>
  </si>
  <si>
    <t>陈德印</t>
  </si>
  <si>
    <t>大路陈</t>
  </si>
  <si>
    <t>李凤芹</t>
  </si>
  <si>
    <t>陈天培</t>
  </si>
  <si>
    <t>陈付增</t>
  </si>
  <si>
    <t>孟雪</t>
  </si>
  <si>
    <t>陈利志</t>
  </si>
  <si>
    <t>王志荣</t>
  </si>
  <si>
    <t>陈林林</t>
  </si>
  <si>
    <t>陈留振</t>
  </si>
  <si>
    <t>陈书建</t>
  </si>
  <si>
    <t>陈双成</t>
  </si>
  <si>
    <t>陈思恭</t>
  </si>
  <si>
    <t>陈万生</t>
  </si>
  <si>
    <t>李喜梅</t>
  </si>
  <si>
    <t>陈子和</t>
  </si>
  <si>
    <t>黄采妮</t>
  </si>
  <si>
    <t>李喜妞</t>
  </si>
  <si>
    <t>刘夫妮</t>
  </si>
  <si>
    <t>卢柏瑜</t>
  </si>
  <si>
    <t>闫灿章</t>
  </si>
  <si>
    <t>闫朝玉</t>
  </si>
  <si>
    <t>闫秋芳</t>
  </si>
  <si>
    <t>于便妮</t>
  </si>
  <si>
    <t>陈大杰</t>
  </si>
  <si>
    <t>张慧枝</t>
  </si>
  <si>
    <t>张栓</t>
  </si>
  <si>
    <t>胡丽萍</t>
  </si>
  <si>
    <t>姚翠连</t>
  </si>
  <si>
    <t>李小辉</t>
  </si>
  <si>
    <t>陈刚强</t>
  </si>
  <si>
    <t>陈金龙</t>
  </si>
  <si>
    <t>李绍恩</t>
  </si>
  <si>
    <t>王琴妮</t>
  </si>
  <si>
    <t>陈红伟</t>
  </si>
  <si>
    <t>刘书云</t>
  </si>
  <si>
    <t>孙培洋</t>
  </si>
  <si>
    <t>闫子英</t>
  </si>
  <si>
    <t>周丽艳</t>
  </si>
  <si>
    <t>郑春香</t>
  </si>
  <si>
    <t>陈宗恩</t>
  </si>
  <si>
    <t>朱风鸽</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</si>
</sst>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2">
    <font>
      <sz val="12"/>
      <name val="宋体"/>
      <charset val="134"/>
    </font>
    <font>
      <b/>
      <sz val="12"/>
      <name val="宋体"/>
      <charset val="134"/>
    </font>
    <font>
      <sz val="14"/>
      <name val="仿宋"/>
      <charset val="134"/>
    </font>
    <font>
      <sz val="12"/>
      <name val="仿宋"/>
      <charset val="134"/>
    </font>
    <font>
      <sz val="14"/>
      <name val="仿宋"/>
      <charset val="0"/>
    </font>
    <font>
      <sz val="12"/>
      <name val="仿宋"/>
      <family val="2"/>
      <charset val="0"/>
    </font>
    <font>
      <sz val="12"/>
      <color rgb="FFFF0000"/>
      <name val="仿宋"/>
      <charset val="134"/>
    </font>
    <font>
      <sz val="12"/>
      <color theme="1"/>
      <name val="仿宋"/>
      <charset val="134"/>
    </font>
    <font>
      <sz val="12"/>
      <color rgb="FF00B050"/>
      <name val="仿宋"/>
      <charset val="134"/>
    </font>
    <font>
      <sz val="12"/>
      <color rgb="FF7030A0"/>
      <name val="仿宋"/>
      <charset val="134"/>
    </font>
    <font>
      <sz val="11"/>
      <color theme="0"/>
      <name val="宋体"/>
      <charset val="134"/>
      <scheme val="minor"/>
    </font>
    <font>
      <sz val="11"/>
      <color theme="1"/>
      <name val="宋体"/>
      <charset val="134"/>
      <scheme val="minor"/>
    </font>
    <font>
      <b/>
      <sz val="18"/>
      <color theme="3"/>
      <name val="宋体"/>
      <charset val="134"/>
      <scheme val="minor"/>
    </font>
    <font>
      <sz val="11"/>
      <color indexed="8"/>
      <name val="宋体"/>
      <charset val="134"/>
      <scheme val="minor"/>
    </font>
    <font>
      <sz val="10"/>
      <color indexed="8"/>
      <name val="Arial"/>
      <charset val="0"/>
    </font>
    <font>
      <b/>
      <sz val="13"/>
      <color theme="3"/>
      <name val="宋体"/>
      <charset val="134"/>
      <scheme val="minor"/>
    </font>
    <font>
      <sz val="10"/>
      <name val="Arial"/>
      <charset val="0"/>
    </font>
    <font>
      <b/>
      <sz val="11"/>
      <color theme="1"/>
      <name val="宋体"/>
      <charset val="134"/>
      <scheme val="minor"/>
    </font>
    <font>
      <sz val="11"/>
      <color rgb="FF9C0006"/>
      <name val="宋体"/>
      <charset val="134"/>
      <scheme val="minor"/>
    </font>
    <font>
      <u/>
      <sz val="11"/>
      <color rgb="FF800080"/>
      <name val="宋体"/>
      <charset val="134"/>
      <scheme val="minor"/>
    </font>
    <font>
      <sz val="11"/>
      <color rgb="FF3F3F7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u/>
      <sz val="11"/>
      <color rgb="FF0000FF"/>
      <name val="宋体"/>
      <charset val="134"/>
      <scheme val="minor"/>
    </font>
    <font>
      <sz val="11"/>
      <color rgb="FFFA7D00"/>
      <name val="宋体"/>
      <charset val="134"/>
      <scheme val="minor"/>
    </font>
    <font>
      <b/>
      <sz val="11"/>
      <color rgb="FFFA7D00"/>
      <name val="宋体"/>
      <charset val="134"/>
      <scheme val="minor"/>
    </font>
    <font>
      <i/>
      <sz val="11"/>
      <color rgb="FF7F7F7F"/>
      <name val="宋体"/>
      <charset val="134"/>
      <scheme val="minor"/>
    </font>
    <font>
      <b/>
      <sz val="11"/>
      <color rgb="FFFFFFFF"/>
      <name val="宋体"/>
      <charset val="134"/>
      <scheme val="minor"/>
    </font>
    <font>
      <b/>
      <sz val="11"/>
      <color rgb="FF3F3F3F"/>
      <name val="宋体"/>
      <charset val="134"/>
      <scheme val="minor"/>
    </font>
    <font>
      <sz val="11"/>
      <color rgb="FFFF0000"/>
      <name val="宋体"/>
      <charset val="134"/>
      <scheme val="minor"/>
    </font>
    <font>
      <b/>
      <sz val="15"/>
      <color theme="3"/>
      <name val="宋体"/>
      <charset val="134"/>
      <scheme val="minor"/>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9" tint="0.599993896298105"/>
        <bgColor indexed="64"/>
      </patternFill>
    </fill>
    <fill>
      <patternFill patternType="solid">
        <fgColor rgb="FFC6EFCE"/>
        <bgColor indexed="64"/>
      </patternFill>
    </fill>
    <fill>
      <patternFill patternType="solid">
        <fgColor theme="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9" tint="0.399975585192419"/>
        <bgColor indexed="64"/>
      </patternFill>
    </fill>
  </fills>
  <borders count="1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1" fillId="20"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9" fontId="16" fillId="0" borderId="0" applyFill="false" applyBorder="false" applyAlignment="false" applyProtection="false"/>
    <xf numFmtId="43" fontId="16" fillId="0" borderId="0" applyFill="false" applyBorder="false" applyAlignment="false" applyProtection="false"/>
    <xf numFmtId="0" fontId="15" fillId="0" borderId="5" applyNumberFormat="false" applyFill="false" applyAlignment="false" applyProtection="false">
      <alignment vertical="center"/>
    </xf>
    <xf numFmtId="42" fontId="16" fillId="0" borderId="0" applyFill="false" applyBorder="false" applyAlignment="false" applyProtection="false"/>
    <xf numFmtId="0" fontId="10" fillId="30"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1" fillId="16"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31" fillId="0" borderId="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1" fillId="25" borderId="0" applyNumberFormat="false" applyBorder="false" applyAlignment="false" applyProtection="false">
      <alignment vertical="center"/>
    </xf>
    <xf numFmtId="44" fontId="16" fillId="0" borderId="0" applyFill="false" applyBorder="false" applyAlignment="false" applyProtection="false"/>
    <xf numFmtId="0" fontId="11" fillId="31" borderId="0" applyNumberFormat="false" applyBorder="false" applyAlignment="false" applyProtection="false">
      <alignment vertical="center"/>
    </xf>
    <xf numFmtId="0" fontId="26" fillId="27" borderId="7" applyNumberFormat="false" applyAlignment="false" applyProtection="false">
      <alignment vertical="center"/>
    </xf>
    <xf numFmtId="0" fontId="19" fillId="0" borderId="0" applyNumberFormat="false" applyFill="false" applyBorder="false" applyAlignment="false" applyProtection="false">
      <alignment vertical="center"/>
    </xf>
    <xf numFmtId="41" fontId="16" fillId="0" borderId="0" applyFill="false" applyBorder="false" applyAlignment="false" applyProtection="false"/>
    <xf numFmtId="0" fontId="10" fillId="32"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0" fillId="34" borderId="0" applyNumberFormat="false" applyBorder="false" applyAlignment="false" applyProtection="false">
      <alignment vertical="center"/>
    </xf>
    <xf numFmtId="0" fontId="20" fillId="18" borderId="7" applyNumberFormat="false" applyAlignment="false" applyProtection="false">
      <alignment vertical="center"/>
    </xf>
    <xf numFmtId="0" fontId="29" fillId="27" borderId="11" applyNumberFormat="false" applyAlignment="false" applyProtection="false">
      <alignment vertical="center"/>
    </xf>
    <xf numFmtId="0" fontId="28" fillId="28" borderId="10" applyNumberFormat="false" applyAlignment="false" applyProtection="false">
      <alignment vertical="center"/>
    </xf>
    <xf numFmtId="0" fontId="25" fillId="0" borderId="9" applyNumberFormat="false" applyFill="false" applyAlignment="false" applyProtection="false">
      <alignment vertical="center"/>
    </xf>
    <xf numFmtId="0" fontId="10" fillId="33"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3" fillId="11" borderId="4"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23" fillId="2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21" fillId="19"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4" fillId="0" borderId="0">
      <protection locked="false"/>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cellStyleXfs>
  <cellXfs count="41">
    <xf numFmtId="0" fontId="0" fillId="0" borderId="0" xfId="0">
      <alignment vertical="center"/>
    </xf>
    <xf numFmtId="0" fontId="0" fillId="0" borderId="0" xfId="0" applyFont="true" applyProtection="true">
      <alignment vertical="center"/>
    </xf>
    <xf numFmtId="0" fontId="1" fillId="0" borderId="1" xfId="0" applyFont="true" applyBorder="true" applyAlignment="true">
      <alignment horizontal="center" vertical="center"/>
    </xf>
    <xf numFmtId="0" fontId="1" fillId="0" borderId="2" xfId="0" applyFont="true" applyBorder="true" applyAlignment="true">
      <alignment horizontal="center" vertical="center"/>
    </xf>
    <xf numFmtId="0" fontId="0" fillId="0" borderId="3" xfId="0" applyFont="true" applyFill="true" applyBorder="true" applyAlignment="true">
      <alignment horizontal="center"/>
    </xf>
    <xf numFmtId="0" fontId="0" fillId="2" borderId="3"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3" xfId="0" applyFont="true" applyFill="true" applyBorder="true" applyAlignment="true">
      <alignment horizontal="center" vertical="center"/>
    </xf>
    <xf numFmtId="0" fontId="2" fillId="0" borderId="3" xfId="0" applyFont="true" applyFill="true" applyBorder="true" applyAlignment="true">
      <alignment horizontal="center"/>
    </xf>
    <xf numFmtId="0" fontId="3" fillId="0" borderId="3" xfId="0"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xf>
    <xf numFmtId="0" fontId="4" fillId="0" borderId="3" xfId="0" applyFont="true" applyFill="true" applyBorder="true" applyAlignment="true">
      <alignment horizontal="center"/>
    </xf>
    <xf numFmtId="0" fontId="3" fillId="0" borderId="0" xfId="0" applyFont="true" applyProtection="true">
      <alignment vertical="center"/>
    </xf>
    <xf numFmtId="0" fontId="0" fillId="0" borderId="0" xfId="0" applyFont="true" applyAlignment="true" applyProtection="true">
      <alignment horizontal="center" vertical="center"/>
    </xf>
    <xf numFmtId="49" fontId="3" fillId="0" borderId="3" xfId="0" applyNumberFormat="true" applyFont="true" applyFill="true" applyBorder="true" applyAlignment="true">
      <alignment horizontal="center" vertical="center"/>
    </xf>
    <xf numFmtId="0" fontId="3" fillId="0" borderId="3" xfId="0" applyFont="true" applyFill="true" applyBorder="true" applyAlignment="true">
      <alignment horizontal="center"/>
    </xf>
    <xf numFmtId="0" fontId="5" fillId="0" borderId="3" xfId="0" applyNumberFormat="true" applyFont="true" applyFill="true" applyBorder="true" applyAlignment="true">
      <alignment horizontal="center"/>
    </xf>
    <xf numFmtId="49" fontId="3" fillId="0" borderId="3" xfId="0" applyNumberFormat="true"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xf>
    <xf numFmtId="49" fontId="6" fillId="0" borderId="3" xfId="0" applyNumberFormat="true" applyFont="true" applyFill="true" applyBorder="true" applyAlignment="true">
      <alignment horizontal="center" vertical="center"/>
    </xf>
    <xf numFmtId="0" fontId="6" fillId="0" borderId="3" xfId="0" applyFont="true" applyFill="true" applyBorder="true" applyAlignment="true">
      <alignment horizontal="center"/>
    </xf>
    <xf numFmtId="49" fontId="7" fillId="3" borderId="3" xfId="0" applyNumberFormat="true" applyFont="true" applyFill="true" applyBorder="true" applyAlignment="true">
      <alignment horizontal="center" vertical="center"/>
    </xf>
    <xf numFmtId="0" fontId="7" fillId="0" borderId="3" xfId="0" applyFont="true" applyFill="true" applyBorder="true" applyAlignment="true">
      <alignment horizontal="center"/>
    </xf>
    <xf numFmtId="0" fontId="3" fillId="0" borderId="3" xfId="0" applyFont="true" applyFill="true" applyBorder="true" applyAlignment="true">
      <alignment horizontal="center" vertical="center"/>
    </xf>
    <xf numFmtId="49" fontId="3" fillId="0" borderId="3" xfId="0" applyNumberFormat="true" applyFont="true" applyFill="true" applyBorder="true" applyAlignment="true">
      <alignment horizontal="center"/>
    </xf>
    <xf numFmtId="49" fontId="6" fillId="0" borderId="3" xfId="0" applyNumberFormat="true" applyFont="true" applyFill="true" applyBorder="true" applyAlignment="true">
      <alignment horizontal="center"/>
    </xf>
    <xf numFmtId="49" fontId="7" fillId="0" borderId="3" xfId="0" applyNumberFormat="true" applyFont="true" applyFill="true" applyBorder="true" applyAlignment="true">
      <alignment horizontal="center" vertical="center"/>
    </xf>
    <xf numFmtId="0" fontId="6" fillId="0" borderId="3" xfId="0" applyNumberFormat="true" applyFont="true" applyFill="true" applyBorder="true" applyAlignment="true">
      <alignment horizontal="center" vertical="center"/>
    </xf>
    <xf numFmtId="0" fontId="8" fillId="0" borderId="3" xfId="0" applyFont="true" applyFill="true" applyBorder="true" applyAlignment="true">
      <alignment horizontal="center"/>
    </xf>
    <xf numFmtId="49" fontId="3" fillId="3" borderId="3" xfId="0" applyNumberFormat="true" applyFont="true" applyFill="true" applyBorder="true" applyAlignment="true">
      <alignment horizontal="center" vertical="center"/>
    </xf>
    <xf numFmtId="0" fontId="9" fillId="0" borderId="3" xfId="0" applyFont="true" applyFill="true" applyBorder="true" applyAlignment="true">
      <alignment horizontal="center" vertical="center"/>
    </xf>
    <xf numFmtId="0" fontId="8" fillId="0" borderId="3" xfId="0" applyNumberFormat="true" applyFont="true" applyFill="true" applyBorder="true" applyAlignment="true">
      <alignment horizontal="center"/>
    </xf>
    <xf numFmtId="0" fontId="3" fillId="0" borderId="3" xfId="0" applyNumberFormat="true" applyFont="true" applyFill="true" applyBorder="true" applyAlignment="true">
      <alignment horizontal="center"/>
    </xf>
    <xf numFmtId="0" fontId="3" fillId="3" borderId="3" xfId="46" applyFont="true" applyFill="true" applyBorder="true" applyAlignment="true" applyProtection="true">
      <alignment horizontal="center" vertical="center" shrinkToFit="true"/>
    </xf>
    <xf numFmtId="0" fontId="6" fillId="0" borderId="3" xfId="0" applyFont="true" applyFill="true" applyBorder="true" applyAlignment="true">
      <alignment horizontal="center" vertical="center"/>
    </xf>
    <xf numFmtId="0" fontId="3" fillId="0" borderId="3" xfId="46" applyFont="true" applyFill="true" applyBorder="true" applyAlignment="true" applyProtection="true">
      <alignment horizontal="center" vertical="center"/>
    </xf>
    <xf numFmtId="49" fontId="6" fillId="0" borderId="3" xfId="0" applyNumberFormat="true" applyFont="true" applyFill="true" applyBorder="true" applyAlignment="true">
      <alignment horizontal="center" vertical="center" shrinkToFit="true"/>
    </xf>
    <xf numFmtId="49" fontId="3" fillId="0" borderId="3" xfId="0" applyNumberFormat="true" applyFont="true" applyFill="true" applyBorder="true" applyAlignment="true">
      <alignment horizontal="center" vertical="center" shrinkToFit="true"/>
    </xf>
    <xf numFmtId="49" fontId="7" fillId="0" borderId="3" xfId="0" applyNumberFormat="true" applyFont="true" applyFill="true" applyBorder="true" applyAlignment="true">
      <alignment horizontal="center"/>
    </xf>
    <xf numFmtId="49" fontId="3" fillId="0" borderId="3" xfId="46" applyNumberFormat="true" applyFont="true" applyFill="true" applyBorder="true" applyAlignment="true" applyProtection="true">
      <alignment horizontal="center" vertical="center" shrinkToFit="true"/>
    </xf>
    <xf numFmtId="0" fontId="3" fillId="0" borderId="3" xfId="0" applyFont="true" applyFill="true" applyBorder="true" applyAlignment="true">
      <alignment horizontal="center" vertical="center" shrinkToFi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C0C0C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65"/>
  <sheetViews>
    <sheetView tabSelected="1" workbookViewId="0">
      <selection activeCell="E3" sqref="E3:E1155"/>
    </sheetView>
  </sheetViews>
  <sheetFormatPr defaultColWidth="7.875" defaultRowHeight="15.75"/>
  <cols>
    <col min="1" max="5" width="7.875" style="1" customWidth="true"/>
    <col min="6" max="6" width="11.5" style="1" customWidth="true"/>
    <col min="7" max="16384" width="7.875" style="1" customWidth="true"/>
  </cols>
  <sheetData>
    <row r="1" spans="1:6">
      <c r="A1" s="2" t="s">
        <v>0</v>
      </c>
      <c r="B1" s="3"/>
      <c r="C1" s="3"/>
      <c r="D1" s="3"/>
      <c r="E1" s="3"/>
      <c r="F1" s="3"/>
    </row>
    <row r="2" spans="1:6">
      <c r="A2" s="4" t="s">
        <v>1</v>
      </c>
      <c r="B2" s="5" t="s">
        <v>2</v>
      </c>
      <c r="C2" s="5" t="s">
        <v>3</v>
      </c>
      <c r="D2" s="5" t="s">
        <v>4</v>
      </c>
      <c r="E2" s="5" t="s">
        <v>5</v>
      </c>
      <c r="F2" s="5" t="s">
        <v>6</v>
      </c>
    </row>
    <row r="3" customHeight="true" spans="1:6">
      <c r="A3" s="6">
        <v>1</v>
      </c>
      <c r="B3" s="7" t="s">
        <v>7</v>
      </c>
      <c r="C3" s="8" t="s">
        <v>8</v>
      </c>
      <c r="D3" s="9" t="s">
        <v>9</v>
      </c>
      <c r="E3" s="10">
        <v>314</v>
      </c>
      <c r="F3" s="11"/>
    </row>
    <row r="4" customHeight="true" spans="1:6">
      <c r="A4" s="6">
        <v>2</v>
      </c>
      <c r="B4" s="7" t="s">
        <v>10</v>
      </c>
      <c r="C4" s="8" t="s">
        <v>8</v>
      </c>
      <c r="D4" s="9" t="s">
        <v>11</v>
      </c>
      <c r="E4" s="10">
        <v>306</v>
      </c>
      <c r="F4" s="11"/>
    </row>
    <row r="5" customHeight="true" spans="1:6">
      <c r="A5" s="6">
        <v>3</v>
      </c>
      <c r="B5" s="7" t="s">
        <v>12</v>
      </c>
      <c r="C5" s="8" t="s">
        <v>8</v>
      </c>
      <c r="D5" s="9" t="s">
        <v>11</v>
      </c>
      <c r="E5" s="10">
        <v>316</v>
      </c>
      <c r="F5" s="11"/>
    </row>
    <row r="6" customHeight="true" spans="1:6">
      <c r="A6" s="6">
        <v>4</v>
      </c>
      <c r="B6" s="7" t="s">
        <v>13</v>
      </c>
      <c r="C6" s="8" t="s">
        <v>8</v>
      </c>
      <c r="D6" s="9" t="s">
        <v>11</v>
      </c>
      <c r="E6" s="10">
        <v>316</v>
      </c>
      <c r="F6" s="11"/>
    </row>
    <row r="7" customHeight="true" spans="1:6">
      <c r="A7" s="6">
        <v>5</v>
      </c>
      <c r="B7" s="7" t="s">
        <v>14</v>
      </c>
      <c r="C7" s="8" t="s">
        <v>8</v>
      </c>
      <c r="D7" s="9" t="s">
        <v>15</v>
      </c>
      <c r="E7" s="10">
        <v>316</v>
      </c>
      <c r="F7" s="11"/>
    </row>
    <row r="8" customHeight="true" spans="1:6">
      <c r="A8" s="6">
        <v>6</v>
      </c>
      <c r="B8" s="7" t="s">
        <v>16</v>
      </c>
      <c r="C8" s="8" t="s">
        <v>8</v>
      </c>
      <c r="D8" s="9" t="s">
        <v>15</v>
      </c>
      <c r="E8" s="10">
        <v>316</v>
      </c>
      <c r="F8" s="11"/>
    </row>
    <row r="9" customHeight="true" spans="1:10">
      <c r="A9" s="6">
        <v>7</v>
      </c>
      <c r="B9" s="7" t="s">
        <v>17</v>
      </c>
      <c r="C9" s="8" t="s">
        <v>8</v>
      </c>
      <c r="D9" s="9" t="s">
        <v>15</v>
      </c>
      <c r="E9" s="10">
        <v>570</v>
      </c>
      <c r="F9" s="11"/>
      <c r="J9" s="12"/>
    </row>
    <row r="10" customHeight="true" spans="1:6">
      <c r="A10" s="6">
        <v>8</v>
      </c>
      <c r="B10" s="7" t="s">
        <v>18</v>
      </c>
      <c r="C10" s="8" t="s">
        <v>8</v>
      </c>
      <c r="D10" s="9" t="s">
        <v>15</v>
      </c>
      <c r="E10" s="10">
        <v>316</v>
      </c>
      <c r="F10" s="11"/>
    </row>
    <row r="11" customHeight="true" spans="1:6">
      <c r="A11" s="6">
        <v>9</v>
      </c>
      <c r="B11" s="7" t="s">
        <v>19</v>
      </c>
      <c r="C11" s="8" t="s">
        <v>8</v>
      </c>
      <c r="D11" s="9" t="s">
        <v>15</v>
      </c>
      <c r="E11" s="10">
        <v>316</v>
      </c>
      <c r="F11" s="11"/>
    </row>
    <row r="12" customHeight="true" spans="1:6">
      <c r="A12" s="6">
        <v>10</v>
      </c>
      <c r="B12" s="7" t="s">
        <v>20</v>
      </c>
      <c r="C12" s="8" t="s">
        <v>8</v>
      </c>
      <c r="D12" s="9" t="s">
        <v>15</v>
      </c>
      <c r="E12" s="10">
        <v>316</v>
      </c>
      <c r="F12" s="11"/>
    </row>
    <row r="13" customHeight="true" spans="1:6">
      <c r="A13" s="6">
        <v>11</v>
      </c>
      <c r="B13" s="7" t="s">
        <v>21</v>
      </c>
      <c r="C13" s="8" t="s">
        <v>8</v>
      </c>
      <c r="D13" s="9" t="s">
        <v>15</v>
      </c>
      <c r="E13" s="10">
        <v>316</v>
      </c>
      <c r="F13" s="11"/>
    </row>
    <row r="14" customHeight="true" spans="1:6">
      <c r="A14" s="6">
        <v>12</v>
      </c>
      <c r="B14" s="7" t="s">
        <v>22</v>
      </c>
      <c r="C14" s="8" t="s">
        <v>8</v>
      </c>
      <c r="D14" s="9" t="s">
        <v>15</v>
      </c>
      <c r="E14" s="10">
        <v>316</v>
      </c>
      <c r="F14" s="11"/>
    </row>
    <row r="15" customHeight="true" spans="1:6">
      <c r="A15" s="6">
        <v>13</v>
      </c>
      <c r="B15" s="7" t="s">
        <v>23</v>
      </c>
      <c r="C15" s="8" t="s">
        <v>8</v>
      </c>
      <c r="D15" s="9" t="s">
        <v>15</v>
      </c>
      <c r="E15" s="10">
        <v>316</v>
      </c>
      <c r="F15" s="11"/>
    </row>
    <row r="16" customHeight="true" spans="1:11">
      <c r="A16" s="6">
        <v>14</v>
      </c>
      <c r="B16" s="7" t="s">
        <v>24</v>
      </c>
      <c r="C16" s="8" t="s">
        <v>8</v>
      </c>
      <c r="D16" s="9" t="s">
        <v>25</v>
      </c>
      <c r="E16" s="10">
        <v>316</v>
      </c>
      <c r="F16" s="11"/>
      <c r="K16" s="13"/>
    </row>
    <row r="17" customHeight="true" spans="1:6">
      <c r="A17" s="6">
        <v>15</v>
      </c>
      <c r="B17" s="7" t="s">
        <v>26</v>
      </c>
      <c r="C17" s="8" t="s">
        <v>8</v>
      </c>
      <c r="D17" s="9" t="s">
        <v>27</v>
      </c>
      <c r="E17" s="10">
        <v>314</v>
      </c>
      <c r="F17" s="11"/>
    </row>
    <row r="18" customHeight="true" spans="1:6">
      <c r="A18" s="6">
        <v>16</v>
      </c>
      <c r="B18" s="7" t="s">
        <v>28</v>
      </c>
      <c r="C18" s="8" t="s">
        <v>8</v>
      </c>
      <c r="D18" s="9" t="s">
        <v>29</v>
      </c>
      <c r="E18" s="10">
        <v>316</v>
      </c>
      <c r="F18" s="11"/>
    </row>
    <row r="19" customHeight="true" spans="1:6">
      <c r="A19" s="6">
        <v>17</v>
      </c>
      <c r="B19" s="7" t="s">
        <v>30</v>
      </c>
      <c r="C19" s="8" t="s">
        <v>8</v>
      </c>
      <c r="D19" s="9" t="s">
        <v>29</v>
      </c>
      <c r="E19" s="10">
        <v>306</v>
      </c>
      <c r="F19" s="11"/>
    </row>
    <row r="20" customHeight="true" spans="1:6">
      <c r="A20" s="6">
        <v>18</v>
      </c>
      <c r="B20" s="7" t="s">
        <v>31</v>
      </c>
      <c r="C20" s="8" t="s">
        <v>8</v>
      </c>
      <c r="D20" s="9" t="s">
        <v>29</v>
      </c>
      <c r="E20" s="10">
        <v>314</v>
      </c>
      <c r="F20" s="11"/>
    </row>
    <row r="21" customHeight="true" spans="1:6">
      <c r="A21" s="6">
        <v>19</v>
      </c>
      <c r="B21" s="7" t="s">
        <v>32</v>
      </c>
      <c r="C21" s="8" t="s">
        <v>8</v>
      </c>
      <c r="D21" s="9" t="s">
        <v>33</v>
      </c>
      <c r="E21" s="10">
        <v>316</v>
      </c>
      <c r="F21" s="11"/>
    </row>
    <row r="22" customHeight="true" spans="1:6">
      <c r="A22" s="6">
        <v>20</v>
      </c>
      <c r="B22" s="7" t="s">
        <v>34</v>
      </c>
      <c r="C22" s="8" t="s">
        <v>8</v>
      </c>
      <c r="D22" s="9" t="s">
        <v>33</v>
      </c>
      <c r="E22" s="10">
        <v>334</v>
      </c>
      <c r="F22" s="11"/>
    </row>
    <row r="23" customHeight="true" spans="1:6">
      <c r="A23" s="6">
        <v>21</v>
      </c>
      <c r="B23" s="7" t="s">
        <v>35</v>
      </c>
      <c r="C23" s="8" t="s">
        <v>8</v>
      </c>
      <c r="D23" s="9" t="s">
        <v>36</v>
      </c>
      <c r="E23" s="10">
        <v>326</v>
      </c>
      <c r="F23" s="11"/>
    </row>
    <row r="24" customHeight="true" spans="1:6">
      <c r="A24" s="6">
        <v>22</v>
      </c>
      <c r="B24" s="7" t="s">
        <v>37</v>
      </c>
      <c r="C24" s="8" t="s">
        <v>8</v>
      </c>
      <c r="D24" s="9" t="s">
        <v>36</v>
      </c>
      <c r="E24" s="10">
        <v>306</v>
      </c>
      <c r="F24" s="11"/>
    </row>
    <row r="25" customHeight="true" spans="1:6">
      <c r="A25" s="6">
        <v>23</v>
      </c>
      <c r="B25" s="7" t="s">
        <v>38</v>
      </c>
      <c r="C25" s="8" t="s">
        <v>8</v>
      </c>
      <c r="D25" s="9" t="s">
        <v>36</v>
      </c>
      <c r="E25" s="10">
        <v>309</v>
      </c>
      <c r="F25" s="11"/>
    </row>
    <row r="26" customHeight="true" spans="1:6">
      <c r="A26" s="6">
        <v>24</v>
      </c>
      <c r="B26" s="7" t="s">
        <v>39</v>
      </c>
      <c r="C26" s="8" t="s">
        <v>8</v>
      </c>
      <c r="D26" s="9" t="s">
        <v>36</v>
      </c>
      <c r="E26" s="10">
        <v>341</v>
      </c>
      <c r="F26" s="11"/>
    </row>
    <row r="27" customHeight="true" spans="1:6">
      <c r="A27" s="6">
        <v>25</v>
      </c>
      <c r="B27" s="7" t="s">
        <v>40</v>
      </c>
      <c r="C27" s="8" t="s">
        <v>8</v>
      </c>
      <c r="D27" s="9" t="s">
        <v>36</v>
      </c>
      <c r="E27" s="10">
        <v>341</v>
      </c>
      <c r="F27" s="11"/>
    </row>
    <row r="28" customHeight="true" spans="1:6">
      <c r="A28" s="6">
        <v>26</v>
      </c>
      <c r="B28" s="7" t="s">
        <v>41</v>
      </c>
      <c r="C28" s="8" t="s">
        <v>8</v>
      </c>
      <c r="D28" s="9" t="s">
        <v>36</v>
      </c>
      <c r="E28" s="10">
        <v>341</v>
      </c>
      <c r="F28" s="11"/>
    </row>
    <row r="29" customHeight="true" spans="1:6">
      <c r="A29" s="6">
        <v>27</v>
      </c>
      <c r="B29" s="7" t="s">
        <v>42</v>
      </c>
      <c r="C29" s="8" t="s">
        <v>8</v>
      </c>
      <c r="D29" s="9" t="s">
        <v>36</v>
      </c>
      <c r="E29" s="10">
        <v>341</v>
      </c>
      <c r="F29" s="11"/>
    </row>
    <row r="30" customHeight="true" spans="1:6">
      <c r="A30" s="6">
        <v>28</v>
      </c>
      <c r="B30" s="7" t="s">
        <v>43</v>
      </c>
      <c r="C30" s="8" t="s">
        <v>8</v>
      </c>
      <c r="D30" s="9" t="s">
        <v>44</v>
      </c>
      <c r="E30" s="10">
        <v>319</v>
      </c>
      <c r="F30" s="11"/>
    </row>
    <row r="31" customHeight="true" spans="1:6">
      <c r="A31" s="6">
        <v>29</v>
      </c>
      <c r="B31" s="7" t="s">
        <v>45</v>
      </c>
      <c r="C31" s="8" t="s">
        <v>8</v>
      </c>
      <c r="D31" s="9" t="s">
        <v>44</v>
      </c>
      <c r="E31" s="10">
        <v>309</v>
      </c>
      <c r="F31" s="11"/>
    </row>
    <row r="32" customHeight="true" spans="1:6">
      <c r="A32" s="6">
        <v>30</v>
      </c>
      <c r="B32" s="7" t="s">
        <v>46</v>
      </c>
      <c r="C32" s="8" t="s">
        <v>8</v>
      </c>
      <c r="D32" s="9" t="s">
        <v>44</v>
      </c>
      <c r="E32" s="10">
        <v>309</v>
      </c>
      <c r="F32" s="11"/>
    </row>
    <row r="33" customHeight="true" spans="1:6">
      <c r="A33" s="6">
        <v>31</v>
      </c>
      <c r="B33" s="7" t="s">
        <v>47</v>
      </c>
      <c r="C33" s="8" t="s">
        <v>8</v>
      </c>
      <c r="D33" s="9" t="s">
        <v>44</v>
      </c>
      <c r="E33" s="10">
        <v>314</v>
      </c>
      <c r="F33" s="11"/>
    </row>
    <row r="34" customHeight="true" spans="1:6">
      <c r="A34" s="6">
        <v>32</v>
      </c>
      <c r="B34" s="7" t="s">
        <v>48</v>
      </c>
      <c r="C34" s="8" t="s">
        <v>8</v>
      </c>
      <c r="D34" s="9" t="s">
        <v>44</v>
      </c>
      <c r="E34" s="10">
        <v>570</v>
      </c>
      <c r="F34" s="11"/>
    </row>
    <row r="35" customHeight="true" spans="1:6">
      <c r="A35" s="6">
        <v>33</v>
      </c>
      <c r="B35" s="7" t="s">
        <v>49</v>
      </c>
      <c r="C35" s="8" t="s">
        <v>8</v>
      </c>
      <c r="D35" s="9" t="s">
        <v>44</v>
      </c>
      <c r="E35" s="10">
        <v>309</v>
      </c>
      <c r="F35" s="11"/>
    </row>
    <row r="36" customHeight="true" spans="1:6">
      <c r="A36" s="6">
        <v>34</v>
      </c>
      <c r="B36" s="7" t="s">
        <v>50</v>
      </c>
      <c r="C36" s="8" t="s">
        <v>8</v>
      </c>
      <c r="D36" s="9" t="s">
        <v>44</v>
      </c>
      <c r="E36" s="10">
        <v>319</v>
      </c>
      <c r="F36" s="11"/>
    </row>
    <row r="37" customHeight="true" spans="1:6">
      <c r="A37" s="6">
        <v>35</v>
      </c>
      <c r="B37" s="7" t="s">
        <v>51</v>
      </c>
      <c r="C37" s="8" t="s">
        <v>8</v>
      </c>
      <c r="D37" s="9" t="s">
        <v>44</v>
      </c>
      <c r="E37" s="10">
        <v>570</v>
      </c>
      <c r="F37" s="11"/>
    </row>
    <row r="38" customHeight="true" spans="1:6">
      <c r="A38" s="6">
        <v>36</v>
      </c>
      <c r="B38" s="7" t="s">
        <v>52</v>
      </c>
      <c r="C38" s="8" t="s">
        <v>8</v>
      </c>
      <c r="D38" s="9" t="s">
        <v>44</v>
      </c>
      <c r="E38" s="10">
        <v>359</v>
      </c>
      <c r="F38" s="11"/>
    </row>
    <row r="39" customHeight="true" spans="1:6">
      <c r="A39" s="6">
        <v>37</v>
      </c>
      <c r="B39" s="7" t="s">
        <v>53</v>
      </c>
      <c r="C39" s="8" t="s">
        <v>8</v>
      </c>
      <c r="D39" s="9" t="s">
        <v>54</v>
      </c>
      <c r="E39" s="10">
        <v>570</v>
      </c>
      <c r="F39" s="11"/>
    </row>
    <row r="40" customHeight="true" spans="1:6">
      <c r="A40" s="6">
        <v>38</v>
      </c>
      <c r="B40" s="7" t="s">
        <v>55</v>
      </c>
      <c r="C40" s="8" t="s">
        <v>8</v>
      </c>
      <c r="D40" s="9" t="s">
        <v>56</v>
      </c>
      <c r="E40" s="10">
        <v>304</v>
      </c>
      <c r="F40" s="11"/>
    </row>
    <row r="41" customHeight="true" spans="1:6">
      <c r="A41" s="6">
        <v>39</v>
      </c>
      <c r="B41" s="7" t="s">
        <v>57</v>
      </c>
      <c r="C41" s="8" t="s">
        <v>8</v>
      </c>
      <c r="D41" s="9" t="s">
        <v>56</v>
      </c>
      <c r="E41" s="10">
        <v>349</v>
      </c>
      <c r="F41" s="11"/>
    </row>
    <row r="42" customHeight="true" spans="1:6">
      <c r="A42" s="6">
        <v>40</v>
      </c>
      <c r="B42" s="7" t="s">
        <v>58</v>
      </c>
      <c r="C42" s="8" t="s">
        <v>8</v>
      </c>
      <c r="D42" s="9" t="s">
        <v>56</v>
      </c>
      <c r="E42" s="10">
        <v>349</v>
      </c>
      <c r="F42" s="11"/>
    </row>
    <row r="43" customHeight="true" spans="1:6">
      <c r="A43" s="6">
        <v>41</v>
      </c>
      <c r="B43" s="7" t="s">
        <v>59</v>
      </c>
      <c r="C43" s="8" t="s">
        <v>8</v>
      </c>
      <c r="D43" s="9" t="s">
        <v>60</v>
      </c>
      <c r="E43" s="10">
        <v>304</v>
      </c>
      <c r="F43" s="11"/>
    </row>
    <row r="44" customHeight="true" spans="1:6">
      <c r="A44" s="6">
        <v>42</v>
      </c>
      <c r="B44" s="7" t="s">
        <v>61</v>
      </c>
      <c r="C44" s="8" t="s">
        <v>8</v>
      </c>
      <c r="D44" s="9" t="s">
        <v>60</v>
      </c>
      <c r="E44" s="10">
        <v>570</v>
      </c>
      <c r="F44" s="11"/>
    </row>
    <row r="45" customHeight="true" spans="1:6">
      <c r="A45" s="6">
        <v>43</v>
      </c>
      <c r="B45" s="7" t="s">
        <v>62</v>
      </c>
      <c r="C45" s="8" t="s">
        <v>8</v>
      </c>
      <c r="D45" s="9" t="s">
        <v>63</v>
      </c>
      <c r="E45" s="10">
        <v>304</v>
      </c>
      <c r="F45" s="11"/>
    </row>
    <row r="46" customHeight="true" spans="1:6">
      <c r="A46" s="6">
        <v>44</v>
      </c>
      <c r="B46" s="7" t="s">
        <v>64</v>
      </c>
      <c r="C46" s="8" t="s">
        <v>8</v>
      </c>
      <c r="D46" s="9" t="s">
        <v>65</v>
      </c>
      <c r="E46" s="10">
        <v>309</v>
      </c>
      <c r="F46" s="11"/>
    </row>
    <row r="47" customHeight="true" spans="1:6">
      <c r="A47" s="6">
        <v>45</v>
      </c>
      <c r="B47" s="7" t="s">
        <v>66</v>
      </c>
      <c r="C47" s="8" t="s">
        <v>8</v>
      </c>
      <c r="D47" s="9" t="s">
        <v>65</v>
      </c>
      <c r="E47" s="10">
        <v>299</v>
      </c>
      <c r="F47" s="11"/>
    </row>
    <row r="48" customHeight="true" spans="1:6">
      <c r="A48" s="6">
        <v>46</v>
      </c>
      <c r="B48" s="7" t="s">
        <v>67</v>
      </c>
      <c r="C48" s="8" t="s">
        <v>8</v>
      </c>
      <c r="D48" s="9" t="s">
        <v>65</v>
      </c>
      <c r="E48" s="10">
        <v>299</v>
      </c>
      <c r="F48" s="11"/>
    </row>
    <row r="49" customHeight="true" spans="1:6">
      <c r="A49" s="6">
        <v>47</v>
      </c>
      <c r="B49" s="7" t="s">
        <v>68</v>
      </c>
      <c r="C49" s="8" t="s">
        <v>8</v>
      </c>
      <c r="D49" s="9" t="s">
        <v>65</v>
      </c>
      <c r="E49" s="10">
        <v>304</v>
      </c>
      <c r="F49" s="11"/>
    </row>
    <row r="50" customHeight="true" spans="1:6">
      <c r="A50" s="6">
        <v>48</v>
      </c>
      <c r="B50" s="7" t="s">
        <v>69</v>
      </c>
      <c r="C50" s="8" t="s">
        <v>8</v>
      </c>
      <c r="D50" s="9" t="s">
        <v>70</v>
      </c>
      <c r="E50" s="10">
        <v>309</v>
      </c>
      <c r="F50" s="11"/>
    </row>
    <row r="51" customHeight="true" spans="1:6">
      <c r="A51" s="6">
        <v>49</v>
      </c>
      <c r="B51" s="7" t="s">
        <v>71</v>
      </c>
      <c r="C51" s="8" t="s">
        <v>8</v>
      </c>
      <c r="D51" s="9" t="s">
        <v>70</v>
      </c>
      <c r="E51" s="10">
        <v>309</v>
      </c>
      <c r="F51" s="11"/>
    </row>
    <row r="52" customHeight="true" spans="1:6">
      <c r="A52" s="6">
        <v>50</v>
      </c>
      <c r="B52" s="7" t="s">
        <v>72</v>
      </c>
      <c r="C52" s="8" t="s">
        <v>8</v>
      </c>
      <c r="D52" s="9" t="s">
        <v>70</v>
      </c>
      <c r="E52" s="10">
        <v>309</v>
      </c>
      <c r="F52" s="11"/>
    </row>
    <row r="53" customHeight="true" spans="1:6">
      <c r="A53" s="6">
        <v>51</v>
      </c>
      <c r="B53" s="7" t="s">
        <v>73</v>
      </c>
      <c r="C53" s="8" t="s">
        <v>8</v>
      </c>
      <c r="D53" s="9" t="s">
        <v>70</v>
      </c>
      <c r="E53" s="10">
        <v>309</v>
      </c>
      <c r="F53" s="11"/>
    </row>
    <row r="54" customHeight="true" spans="1:6">
      <c r="A54" s="6">
        <v>52</v>
      </c>
      <c r="B54" s="7" t="s">
        <v>74</v>
      </c>
      <c r="C54" s="8" t="s">
        <v>8</v>
      </c>
      <c r="D54" s="9" t="s">
        <v>70</v>
      </c>
      <c r="E54" s="10">
        <v>319</v>
      </c>
      <c r="F54" s="11"/>
    </row>
    <row r="55" customHeight="true" spans="1:6">
      <c r="A55" s="6">
        <v>53</v>
      </c>
      <c r="B55" s="7" t="s">
        <v>75</v>
      </c>
      <c r="C55" s="8" t="s">
        <v>8</v>
      </c>
      <c r="D55" s="9" t="s">
        <v>70</v>
      </c>
      <c r="E55" s="10">
        <v>264</v>
      </c>
      <c r="F55" s="11"/>
    </row>
    <row r="56" customHeight="true" spans="1:6">
      <c r="A56" s="6">
        <v>54</v>
      </c>
      <c r="B56" s="7" t="s">
        <v>76</v>
      </c>
      <c r="C56" s="8" t="s">
        <v>8</v>
      </c>
      <c r="D56" s="9" t="s">
        <v>70</v>
      </c>
      <c r="E56" s="10">
        <v>264</v>
      </c>
      <c r="F56" s="11"/>
    </row>
    <row r="57" customHeight="true" spans="1:6">
      <c r="A57" s="6">
        <v>55</v>
      </c>
      <c r="B57" s="7" t="s">
        <v>77</v>
      </c>
      <c r="C57" s="8" t="s">
        <v>8</v>
      </c>
      <c r="D57" s="9" t="s">
        <v>78</v>
      </c>
      <c r="E57" s="10">
        <v>311</v>
      </c>
      <c r="F57" s="11"/>
    </row>
    <row r="58" customHeight="true" spans="1:6">
      <c r="A58" s="6">
        <v>56</v>
      </c>
      <c r="B58" s="7" t="s">
        <v>79</v>
      </c>
      <c r="C58" s="8" t="s">
        <v>8</v>
      </c>
      <c r="D58" s="9" t="s">
        <v>78</v>
      </c>
      <c r="E58" s="10">
        <v>311</v>
      </c>
      <c r="F58" s="11"/>
    </row>
    <row r="59" customHeight="true" spans="1:6">
      <c r="A59" s="6">
        <v>57</v>
      </c>
      <c r="B59" s="7" t="s">
        <v>80</v>
      </c>
      <c r="C59" s="8" t="s">
        <v>8</v>
      </c>
      <c r="D59" s="9" t="s">
        <v>78</v>
      </c>
      <c r="E59" s="10">
        <v>304</v>
      </c>
      <c r="F59" s="11"/>
    </row>
    <row r="60" customHeight="true" spans="1:6">
      <c r="A60" s="6">
        <v>58</v>
      </c>
      <c r="B60" s="7" t="s">
        <v>81</v>
      </c>
      <c r="C60" s="8" t="s">
        <v>8</v>
      </c>
      <c r="D60" s="9" t="s">
        <v>78</v>
      </c>
      <c r="E60" s="10">
        <v>570</v>
      </c>
      <c r="F60" s="11"/>
    </row>
    <row r="61" customHeight="true" spans="1:6">
      <c r="A61" s="6">
        <v>59</v>
      </c>
      <c r="B61" s="7" t="s">
        <v>82</v>
      </c>
      <c r="C61" s="8" t="s">
        <v>8</v>
      </c>
      <c r="D61" s="9" t="s">
        <v>78</v>
      </c>
      <c r="E61" s="10">
        <v>314</v>
      </c>
      <c r="F61" s="11"/>
    </row>
    <row r="62" customHeight="true" spans="1:6">
      <c r="A62" s="6">
        <v>60</v>
      </c>
      <c r="B62" s="7" t="s">
        <v>83</v>
      </c>
      <c r="C62" s="8" t="s">
        <v>8</v>
      </c>
      <c r="D62" s="9" t="s">
        <v>78</v>
      </c>
      <c r="E62" s="10">
        <v>299</v>
      </c>
      <c r="F62" s="11"/>
    </row>
    <row r="63" customHeight="true" spans="1:6">
      <c r="A63" s="6">
        <v>61</v>
      </c>
      <c r="B63" s="7" t="s">
        <v>84</v>
      </c>
      <c r="C63" s="8" t="s">
        <v>8</v>
      </c>
      <c r="D63" s="9" t="s">
        <v>78</v>
      </c>
      <c r="E63" s="10">
        <v>324</v>
      </c>
      <c r="F63" s="11"/>
    </row>
    <row r="64" customHeight="true" spans="1:6">
      <c r="A64" s="6">
        <v>62</v>
      </c>
      <c r="B64" s="7" t="s">
        <v>85</v>
      </c>
      <c r="C64" s="8" t="s">
        <v>8</v>
      </c>
      <c r="D64" s="9" t="s">
        <v>78</v>
      </c>
      <c r="E64" s="10">
        <v>309</v>
      </c>
      <c r="F64" s="11"/>
    </row>
    <row r="65" customHeight="true" spans="1:6">
      <c r="A65" s="6">
        <v>63</v>
      </c>
      <c r="B65" s="7" t="s">
        <v>86</v>
      </c>
      <c r="C65" s="8" t="s">
        <v>8</v>
      </c>
      <c r="D65" s="9" t="s">
        <v>78</v>
      </c>
      <c r="E65" s="10">
        <v>309</v>
      </c>
      <c r="F65" s="11"/>
    </row>
    <row r="66" customHeight="true" spans="1:6">
      <c r="A66" s="6">
        <v>64</v>
      </c>
      <c r="B66" s="7" t="s">
        <v>87</v>
      </c>
      <c r="C66" s="8" t="s">
        <v>8</v>
      </c>
      <c r="D66" s="9" t="s">
        <v>88</v>
      </c>
      <c r="E66" s="10">
        <v>319</v>
      </c>
      <c r="F66" s="11"/>
    </row>
    <row r="67" customHeight="true" spans="1:6">
      <c r="A67" s="6">
        <v>65</v>
      </c>
      <c r="B67" s="7" t="s">
        <v>89</v>
      </c>
      <c r="C67" s="8" t="s">
        <v>8</v>
      </c>
      <c r="D67" s="9" t="s">
        <v>88</v>
      </c>
      <c r="E67" s="10">
        <v>319</v>
      </c>
      <c r="F67" s="11"/>
    </row>
    <row r="68" customHeight="true" spans="1:6">
      <c r="A68" s="6">
        <v>66</v>
      </c>
      <c r="B68" s="7" t="s">
        <v>90</v>
      </c>
      <c r="C68" s="8" t="s">
        <v>8</v>
      </c>
      <c r="D68" s="9" t="s">
        <v>88</v>
      </c>
      <c r="E68" s="10">
        <v>319</v>
      </c>
      <c r="F68" s="11"/>
    </row>
    <row r="69" customHeight="true" spans="1:6">
      <c r="A69" s="6">
        <v>67</v>
      </c>
      <c r="B69" s="7" t="s">
        <v>91</v>
      </c>
      <c r="C69" s="8" t="s">
        <v>8</v>
      </c>
      <c r="D69" s="9" t="s">
        <v>92</v>
      </c>
      <c r="E69" s="10">
        <v>299</v>
      </c>
      <c r="F69" s="11"/>
    </row>
    <row r="70" customHeight="true" spans="1:6">
      <c r="A70" s="6">
        <v>68</v>
      </c>
      <c r="B70" s="7" t="s">
        <v>93</v>
      </c>
      <c r="C70" s="8" t="s">
        <v>8</v>
      </c>
      <c r="D70" s="9" t="s">
        <v>92</v>
      </c>
      <c r="E70" s="10">
        <v>309</v>
      </c>
      <c r="F70" s="11"/>
    </row>
    <row r="71" customHeight="true" spans="1:6">
      <c r="A71" s="6">
        <v>69</v>
      </c>
      <c r="B71" s="7" t="s">
        <v>94</v>
      </c>
      <c r="C71" s="8" t="s">
        <v>8</v>
      </c>
      <c r="D71" s="9" t="s">
        <v>95</v>
      </c>
      <c r="E71" s="10">
        <v>344</v>
      </c>
      <c r="F71" s="11"/>
    </row>
    <row r="72" customHeight="true" spans="1:6">
      <c r="A72" s="6">
        <v>70</v>
      </c>
      <c r="B72" s="7" t="s">
        <v>96</v>
      </c>
      <c r="C72" s="8" t="s">
        <v>8</v>
      </c>
      <c r="D72" s="9" t="s">
        <v>97</v>
      </c>
      <c r="E72" s="10">
        <v>409</v>
      </c>
      <c r="F72" s="11"/>
    </row>
    <row r="73" customHeight="true" spans="1:6">
      <c r="A73" s="6">
        <v>71</v>
      </c>
      <c r="B73" s="7" t="s">
        <v>98</v>
      </c>
      <c r="C73" s="8" t="s">
        <v>8</v>
      </c>
      <c r="D73" s="9" t="s">
        <v>99</v>
      </c>
      <c r="E73" s="10">
        <v>304</v>
      </c>
      <c r="F73" s="11"/>
    </row>
    <row r="74" customHeight="true" spans="1:6">
      <c r="A74" s="6">
        <v>72</v>
      </c>
      <c r="B74" s="7" t="s">
        <v>100</v>
      </c>
      <c r="C74" s="8" t="s">
        <v>8</v>
      </c>
      <c r="D74" s="9" t="s">
        <v>99</v>
      </c>
      <c r="E74" s="10">
        <v>304</v>
      </c>
      <c r="F74" s="11"/>
    </row>
    <row r="75" customHeight="true" spans="1:6">
      <c r="A75" s="6">
        <v>73</v>
      </c>
      <c r="B75" s="7" t="s">
        <v>101</v>
      </c>
      <c r="C75" s="8" t="s">
        <v>8</v>
      </c>
      <c r="D75" s="9" t="s">
        <v>102</v>
      </c>
      <c r="E75" s="10">
        <v>304</v>
      </c>
      <c r="F75" s="11"/>
    </row>
    <row r="76" customHeight="true" spans="1:6">
      <c r="A76" s="6">
        <v>74</v>
      </c>
      <c r="B76" s="7" t="s">
        <v>103</v>
      </c>
      <c r="C76" s="8" t="s">
        <v>8</v>
      </c>
      <c r="D76" s="9" t="s">
        <v>104</v>
      </c>
      <c r="E76" s="10">
        <v>309</v>
      </c>
      <c r="F76" s="11"/>
    </row>
    <row r="77" customHeight="true" spans="1:6">
      <c r="A77" s="6">
        <v>75</v>
      </c>
      <c r="B77" s="7" t="s">
        <v>105</v>
      </c>
      <c r="C77" s="8" t="s">
        <v>8</v>
      </c>
      <c r="D77" s="9" t="s">
        <v>104</v>
      </c>
      <c r="E77" s="10">
        <v>344</v>
      </c>
      <c r="F77" s="11"/>
    </row>
    <row r="78" customHeight="true" spans="1:6">
      <c r="A78" s="6">
        <v>76</v>
      </c>
      <c r="B78" s="7" t="s">
        <v>106</v>
      </c>
      <c r="C78" s="8" t="s">
        <v>8</v>
      </c>
      <c r="D78" s="9" t="s">
        <v>104</v>
      </c>
      <c r="E78" s="10">
        <v>304</v>
      </c>
      <c r="F78" s="11"/>
    </row>
    <row r="79" customHeight="true" spans="1:6">
      <c r="A79" s="6">
        <v>77</v>
      </c>
      <c r="B79" s="7" t="s">
        <v>107</v>
      </c>
      <c r="C79" s="8" t="s">
        <v>8</v>
      </c>
      <c r="D79" s="9" t="s">
        <v>104</v>
      </c>
      <c r="E79" s="10">
        <v>304</v>
      </c>
      <c r="F79" s="11"/>
    </row>
    <row r="80" customHeight="true" spans="1:6">
      <c r="A80" s="6">
        <v>78</v>
      </c>
      <c r="B80" s="7" t="s">
        <v>108</v>
      </c>
      <c r="C80" s="8" t="s">
        <v>8</v>
      </c>
      <c r="D80" s="9" t="s">
        <v>109</v>
      </c>
      <c r="E80" s="10">
        <v>339</v>
      </c>
      <c r="F80" s="11"/>
    </row>
    <row r="81" customHeight="true" spans="1:6">
      <c r="A81" s="6">
        <v>79</v>
      </c>
      <c r="B81" s="7" t="s">
        <v>110</v>
      </c>
      <c r="C81" s="8" t="s">
        <v>8</v>
      </c>
      <c r="D81" s="9" t="s">
        <v>109</v>
      </c>
      <c r="E81" s="10">
        <v>339</v>
      </c>
      <c r="F81" s="11"/>
    </row>
    <row r="82" customHeight="true" spans="1:6">
      <c r="A82" s="6">
        <v>80</v>
      </c>
      <c r="B82" s="7" t="s">
        <v>111</v>
      </c>
      <c r="C82" s="8" t="s">
        <v>8</v>
      </c>
      <c r="D82" s="9" t="s">
        <v>109</v>
      </c>
      <c r="E82" s="10">
        <v>339</v>
      </c>
      <c r="F82" s="11"/>
    </row>
    <row r="83" customHeight="true" spans="1:6">
      <c r="A83" s="6">
        <v>81</v>
      </c>
      <c r="B83" s="7" t="s">
        <v>112</v>
      </c>
      <c r="C83" s="8" t="s">
        <v>8</v>
      </c>
      <c r="D83" s="9" t="s">
        <v>109</v>
      </c>
      <c r="E83" s="10">
        <v>304</v>
      </c>
      <c r="F83" s="11"/>
    </row>
    <row r="84" customHeight="true" spans="1:6">
      <c r="A84" s="6">
        <v>82</v>
      </c>
      <c r="B84" s="7" t="s">
        <v>113</v>
      </c>
      <c r="C84" s="8" t="s">
        <v>8</v>
      </c>
      <c r="D84" s="9" t="s">
        <v>109</v>
      </c>
      <c r="E84" s="10">
        <v>344</v>
      </c>
      <c r="F84" s="11"/>
    </row>
    <row r="85" customHeight="true" spans="1:6">
      <c r="A85" s="6">
        <v>83</v>
      </c>
      <c r="B85" s="7" t="s">
        <v>114</v>
      </c>
      <c r="C85" s="8" t="s">
        <v>8</v>
      </c>
      <c r="D85" s="9" t="s">
        <v>109</v>
      </c>
      <c r="E85" s="10">
        <v>309</v>
      </c>
      <c r="F85" s="11"/>
    </row>
    <row r="86" customHeight="true" spans="1:6">
      <c r="A86" s="6">
        <v>84</v>
      </c>
      <c r="B86" s="7" t="s">
        <v>115</v>
      </c>
      <c r="C86" s="8" t="s">
        <v>8</v>
      </c>
      <c r="D86" s="9" t="s">
        <v>116</v>
      </c>
      <c r="E86" s="10">
        <v>319</v>
      </c>
      <c r="F86" s="11"/>
    </row>
    <row r="87" customHeight="true" spans="1:6">
      <c r="A87" s="6">
        <v>85</v>
      </c>
      <c r="B87" s="7" t="s">
        <v>117</v>
      </c>
      <c r="C87" s="8" t="s">
        <v>8</v>
      </c>
      <c r="D87" s="9" t="s">
        <v>116</v>
      </c>
      <c r="E87" s="10">
        <v>570</v>
      </c>
      <c r="F87" s="11"/>
    </row>
    <row r="88" customHeight="true" spans="1:6">
      <c r="A88" s="6">
        <v>86</v>
      </c>
      <c r="B88" s="7" t="s">
        <v>118</v>
      </c>
      <c r="C88" s="8" t="s">
        <v>8</v>
      </c>
      <c r="D88" s="9" t="s">
        <v>116</v>
      </c>
      <c r="E88" s="10">
        <v>314</v>
      </c>
      <c r="F88" s="11"/>
    </row>
    <row r="89" customHeight="true" spans="1:6">
      <c r="A89" s="6">
        <v>87</v>
      </c>
      <c r="B89" s="7" t="s">
        <v>119</v>
      </c>
      <c r="C89" s="8" t="s">
        <v>8</v>
      </c>
      <c r="D89" s="9" t="s">
        <v>116</v>
      </c>
      <c r="E89" s="10">
        <v>319</v>
      </c>
      <c r="F89" s="11"/>
    </row>
    <row r="90" customHeight="true" spans="1:6">
      <c r="A90" s="6">
        <v>88</v>
      </c>
      <c r="B90" s="7" t="s">
        <v>120</v>
      </c>
      <c r="C90" s="8" t="s">
        <v>8</v>
      </c>
      <c r="D90" s="9" t="s">
        <v>116</v>
      </c>
      <c r="E90" s="10">
        <v>570</v>
      </c>
      <c r="F90" s="11"/>
    </row>
    <row r="91" customHeight="true" spans="1:6">
      <c r="A91" s="6">
        <v>89</v>
      </c>
      <c r="B91" s="7" t="s">
        <v>121</v>
      </c>
      <c r="C91" s="8" t="s">
        <v>8</v>
      </c>
      <c r="D91" s="9" t="s">
        <v>116</v>
      </c>
      <c r="E91" s="10">
        <v>314</v>
      </c>
      <c r="F91" s="11"/>
    </row>
    <row r="92" customHeight="true" spans="1:6">
      <c r="A92" s="6">
        <v>90</v>
      </c>
      <c r="B92" s="7" t="s">
        <v>122</v>
      </c>
      <c r="C92" s="8" t="s">
        <v>8</v>
      </c>
      <c r="D92" s="9" t="s">
        <v>116</v>
      </c>
      <c r="E92" s="10">
        <v>329</v>
      </c>
      <c r="F92" s="11"/>
    </row>
    <row r="93" customHeight="true" spans="1:6">
      <c r="A93" s="6">
        <v>91</v>
      </c>
      <c r="B93" s="7" t="s">
        <v>123</v>
      </c>
      <c r="C93" s="8" t="s">
        <v>8</v>
      </c>
      <c r="D93" s="9" t="s">
        <v>116</v>
      </c>
      <c r="E93" s="10">
        <v>314</v>
      </c>
      <c r="F93" s="11"/>
    </row>
    <row r="94" customHeight="true" spans="1:6">
      <c r="A94" s="6">
        <v>92</v>
      </c>
      <c r="B94" s="7" t="s">
        <v>124</v>
      </c>
      <c r="C94" s="8" t="s">
        <v>8</v>
      </c>
      <c r="D94" s="9" t="s">
        <v>116</v>
      </c>
      <c r="E94" s="10">
        <v>319</v>
      </c>
      <c r="F94" s="11"/>
    </row>
    <row r="95" customHeight="true" spans="1:6">
      <c r="A95" s="6">
        <v>93</v>
      </c>
      <c r="B95" s="7" t="s">
        <v>125</v>
      </c>
      <c r="C95" s="8" t="s">
        <v>8</v>
      </c>
      <c r="D95" s="9" t="s">
        <v>116</v>
      </c>
      <c r="E95" s="10">
        <v>570</v>
      </c>
      <c r="F95" s="11"/>
    </row>
    <row r="96" customHeight="true" spans="1:6">
      <c r="A96" s="6">
        <v>94</v>
      </c>
      <c r="B96" s="7" t="s">
        <v>126</v>
      </c>
      <c r="C96" s="8" t="s">
        <v>8</v>
      </c>
      <c r="D96" s="9" t="s">
        <v>116</v>
      </c>
      <c r="E96" s="10">
        <v>319</v>
      </c>
      <c r="F96" s="11"/>
    </row>
    <row r="97" customHeight="true" spans="1:6">
      <c r="A97" s="6">
        <v>95</v>
      </c>
      <c r="B97" s="7" t="s">
        <v>127</v>
      </c>
      <c r="C97" s="8" t="s">
        <v>8</v>
      </c>
      <c r="D97" s="9" t="s">
        <v>116</v>
      </c>
      <c r="E97" s="10">
        <v>570</v>
      </c>
      <c r="F97" s="11"/>
    </row>
    <row r="98" customHeight="true" spans="1:6">
      <c r="A98" s="6">
        <v>96</v>
      </c>
      <c r="B98" s="7" t="s">
        <v>128</v>
      </c>
      <c r="C98" s="8" t="s">
        <v>8</v>
      </c>
      <c r="D98" s="9" t="s">
        <v>116</v>
      </c>
      <c r="E98" s="10">
        <v>319</v>
      </c>
      <c r="F98" s="11"/>
    </row>
    <row r="99" customHeight="true" spans="1:6">
      <c r="A99" s="6">
        <v>97</v>
      </c>
      <c r="B99" s="7" t="s">
        <v>129</v>
      </c>
      <c r="C99" s="8" t="s">
        <v>8</v>
      </c>
      <c r="D99" s="9" t="s">
        <v>116</v>
      </c>
      <c r="E99" s="10">
        <v>409</v>
      </c>
      <c r="F99" s="11"/>
    </row>
    <row r="100" customHeight="true" spans="1:6">
      <c r="A100" s="6">
        <v>98</v>
      </c>
      <c r="B100" s="7" t="s">
        <v>130</v>
      </c>
      <c r="C100" s="8" t="s">
        <v>8</v>
      </c>
      <c r="D100" s="9" t="s">
        <v>131</v>
      </c>
      <c r="E100" s="10">
        <v>316</v>
      </c>
      <c r="F100" s="11"/>
    </row>
    <row r="101" customHeight="true" spans="1:6">
      <c r="A101" s="6">
        <v>99</v>
      </c>
      <c r="B101" s="7" t="s">
        <v>132</v>
      </c>
      <c r="C101" s="8" t="s">
        <v>8</v>
      </c>
      <c r="D101" s="9" t="s">
        <v>131</v>
      </c>
      <c r="E101" s="10">
        <v>316</v>
      </c>
      <c r="F101" s="11"/>
    </row>
    <row r="102" customHeight="true" spans="1:6">
      <c r="A102" s="6">
        <v>100</v>
      </c>
      <c r="B102" s="7" t="s">
        <v>133</v>
      </c>
      <c r="C102" s="8" t="s">
        <v>8</v>
      </c>
      <c r="D102" s="9" t="s">
        <v>131</v>
      </c>
      <c r="E102" s="10">
        <v>326</v>
      </c>
      <c r="F102" s="11"/>
    </row>
    <row r="103" customHeight="true" spans="1:6">
      <c r="A103" s="6">
        <v>101</v>
      </c>
      <c r="B103" s="7" t="s">
        <v>134</v>
      </c>
      <c r="C103" s="8" t="s">
        <v>8</v>
      </c>
      <c r="D103" s="9" t="s">
        <v>131</v>
      </c>
      <c r="E103" s="10">
        <v>570</v>
      </c>
      <c r="F103" s="11"/>
    </row>
    <row r="104" customHeight="true" spans="1:6">
      <c r="A104" s="6">
        <v>102</v>
      </c>
      <c r="B104" s="7" t="s">
        <v>135</v>
      </c>
      <c r="C104" s="8" t="s">
        <v>8</v>
      </c>
      <c r="D104" s="9" t="s">
        <v>136</v>
      </c>
      <c r="E104" s="10">
        <v>304</v>
      </c>
      <c r="F104" s="11"/>
    </row>
    <row r="105" customHeight="true" spans="1:6">
      <c r="A105" s="6">
        <v>103</v>
      </c>
      <c r="B105" s="7" t="s">
        <v>137</v>
      </c>
      <c r="C105" s="8" t="s">
        <v>8</v>
      </c>
      <c r="D105" s="9" t="s">
        <v>136</v>
      </c>
      <c r="E105" s="10">
        <v>316</v>
      </c>
      <c r="F105" s="11"/>
    </row>
    <row r="106" customHeight="true" spans="1:6">
      <c r="A106" s="6">
        <v>104</v>
      </c>
      <c r="B106" s="7" t="s">
        <v>138</v>
      </c>
      <c r="C106" s="8" t="s">
        <v>8</v>
      </c>
      <c r="D106" s="9" t="s">
        <v>139</v>
      </c>
      <c r="E106" s="10">
        <v>316</v>
      </c>
      <c r="F106" s="11"/>
    </row>
    <row r="107" customHeight="true" spans="1:6">
      <c r="A107" s="6">
        <v>105</v>
      </c>
      <c r="B107" s="7" t="s">
        <v>140</v>
      </c>
      <c r="C107" s="8" t="s">
        <v>8</v>
      </c>
      <c r="D107" s="9" t="s">
        <v>141</v>
      </c>
      <c r="E107" s="10">
        <v>326</v>
      </c>
      <c r="F107" s="11"/>
    </row>
    <row r="108" customHeight="true" spans="1:6">
      <c r="A108" s="6">
        <v>106</v>
      </c>
      <c r="B108" s="7" t="s">
        <v>142</v>
      </c>
      <c r="C108" s="8" t="s">
        <v>8</v>
      </c>
      <c r="D108" s="9" t="s">
        <v>141</v>
      </c>
      <c r="E108" s="10">
        <v>326</v>
      </c>
      <c r="F108" s="11"/>
    </row>
    <row r="109" customHeight="true" spans="1:6">
      <c r="A109" s="6">
        <v>107</v>
      </c>
      <c r="B109" s="7" t="s">
        <v>143</v>
      </c>
      <c r="C109" s="8" t="s">
        <v>8</v>
      </c>
      <c r="D109" s="9" t="s">
        <v>144</v>
      </c>
      <c r="E109" s="10">
        <v>316</v>
      </c>
      <c r="F109" s="11"/>
    </row>
    <row r="110" customHeight="true" spans="1:6">
      <c r="A110" s="6">
        <v>108</v>
      </c>
      <c r="B110" s="7" t="s">
        <v>145</v>
      </c>
      <c r="C110" s="8" t="s">
        <v>8</v>
      </c>
      <c r="D110" s="9" t="s">
        <v>144</v>
      </c>
      <c r="E110" s="10">
        <v>316</v>
      </c>
      <c r="F110" s="11"/>
    </row>
    <row r="111" customHeight="true" spans="1:6">
      <c r="A111" s="6">
        <v>109</v>
      </c>
      <c r="B111" s="7" t="s">
        <v>146</v>
      </c>
      <c r="C111" s="8" t="s">
        <v>8</v>
      </c>
      <c r="D111" s="9" t="s">
        <v>147</v>
      </c>
      <c r="E111" s="10">
        <v>316</v>
      </c>
      <c r="F111" s="11"/>
    </row>
    <row r="112" customHeight="true" spans="1:6">
      <c r="A112" s="6">
        <v>110</v>
      </c>
      <c r="B112" s="7" t="s">
        <v>148</v>
      </c>
      <c r="C112" s="8" t="s">
        <v>8</v>
      </c>
      <c r="D112" s="9" t="s">
        <v>147</v>
      </c>
      <c r="E112" s="10">
        <v>306</v>
      </c>
      <c r="F112" s="11"/>
    </row>
    <row r="113" customHeight="true" spans="1:6">
      <c r="A113" s="6">
        <v>111</v>
      </c>
      <c r="B113" s="7" t="s">
        <v>149</v>
      </c>
      <c r="C113" s="8" t="s">
        <v>8</v>
      </c>
      <c r="D113" s="9" t="s">
        <v>147</v>
      </c>
      <c r="E113" s="10">
        <v>304</v>
      </c>
      <c r="F113" s="11"/>
    </row>
    <row r="114" customHeight="true" spans="1:6">
      <c r="A114" s="6">
        <v>112</v>
      </c>
      <c r="B114" s="7" t="s">
        <v>150</v>
      </c>
      <c r="C114" s="8" t="s">
        <v>8</v>
      </c>
      <c r="D114" s="9" t="s">
        <v>151</v>
      </c>
      <c r="E114" s="10">
        <v>284</v>
      </c>
      <c r="F114" s="11"/>
    </row>
    <row r="115" customHeight="true" spans="1:6">
      <c r="A115" s="6">
        <v>113</v>
      </c>
      <c r="B115" s="7" t="s">
        <v>152</v>
      </c>
      <c r="C115" s="8" t="s">
        <v>8</v>
      </c>
      <c r="D115" s="9" t="s">
        <v>151</v>
      </c>
      <c r="E115" s="10">
        <v>284</v>
      </c>
      <c r="F115" s="11"/>
    </row>
    <row r="116" customHeight="true" spans="1:6">
      <c r="A116" s="6">
        <v>114</v>
      </c>
      <c r="B116" s="7" t="s">
        <v>153</v>
      </c>
      <c r="C116" s="8" t="s">
        <v>8</v>
      </c>
      <c r="D116" s="9" t="s">
        <v>151</v>
      </c>
      <c r="E116" s="10">
        <v>319</v>
      </c>
      <c r="F116" s="11"/>
    </row>
    <row r="117" customHeight="true" spans="1:6">
      <c r="A117" s="6">
        <v>115</v>
      </c>
      <c r="B117" s="7" t="s">
        <v>154</v>
      </c>
      <c r="C117" s="8" t="s">
        <v>8</v>
      </c>
      <c r="D117" s="9" t="s">
        <v>151</v>
      </c>
      <c r="E117" s="10">
        <v>304</v>
      </c>
      <c r="F117" s="11"/>
    </row>
    <row r="118" customHeight="true" spans="1:6">
      <c r="A118" s="6">
        <v>116</v>
      </c>
      <c r="B118" s="7" t="s">
        <v>155</v>
      </c>
      <c r="C118" s="8" t="s">
        <v>8</v>
      </c>
      <c r="D118" s="9" t="s">
        <v>151</v>
      </c>
      <c r="E118" s="10">
        <v>304</v>
      </c>
      <c r="F118" s="11"/>
    </row>
    <row r="119" customHeight="true" spans="1:6">
      <c r="A119" s="6">
        <v>117</v>
      </c>
      <c r="B119" s="7" t="s">
        <v>156</v>
      </c>
      <c r="C119" s="8" t="s">
        <v>8</v>
      </c>
      <c r="D119" s="9" t="s">
        <v>151</v>
      </c>
      <c r="E119" s="10">
        <v>369</v>
      </c>
      <c r="F119" s="11"/>
    </row>
    <row r="120" customHeight="true" spans="1:6">
      <c r="A120" s="6">
        <v>118</v>
      </c>
      <c r="B120" s="7" t="s">
        <v>157</v>
      </c>
      <c r="C120" s="8" t="s">
        <v>8</v>
      </c>
      <c r="D120" s="9" t="s">
        <v>151</v>
      </c>
      <c r="E120" s="10">
        <v>469</v>
      </c>
      <c r="F120" s="11"/>
    </row>
    <row r="121" customHeight="true" spans="1:6">
      <c r="A121" s="6">
        <v>119</v>
      </c>
      <c r="B121" s="7" t="s">
        <v>158</v>
      </c>
      <c r="C121" s="8" t="s">
        <v>8</v>
      </c>
      <c r="D121" s="9" t="s">
        <v>151</v>
      </c>
      <c r="E121" s="10">
        <v>570</v>
      </c>
      <c r="F121" s="11"/>
    </row>
    <row r="122" customHeight="true" spans="1:6">
      <c r="A122" s="6">
        <v>120</v>
      </c>
      <c r="B122" s="7" t="s">
        <v>159</v>
      </c>
      <c r="C122" s="8" t="s">
        <v>8</v>
      </c>
      <c r="D122" s="9" t="s">
        <v>160</v>
      </c>
      <c r="E122" s="10">
        <v>309</v>
      </c>
      <c r="F122" s="11"/>
    </row>
    <row r="123" customHeight="true" spans="1:6">
      <c r="A123" s="6">
        <v>121</v>
      </c>
      <c r="B123" s="7" t="s">
        <v>161</v>
      </c>
      <c r="C123" s="8" t="s">
        <v>8</v>
      </c>
      <c r="D123" s="9" t="s">
        <v>160</v>
      </c>
      <c r="E123" s="10">
        <v>479</v>
      </c>
      <c r="F123" s="11"/>
    </row>
    <row r="124" customHeight="true" spans="1:6">
      <c r="A124" s="6">
        <v>122</v>
      </c>
      <c r="B124" s="7" t="s">
        <v>162</v>
      </c>
      <c r="C124" s="8" t="s">
        <v>8</v>
      </c>
      <c r="D124" s="9" t="s">
        <v>160</v>
      </c>
      <c r="E124" s="10">
        <v>319</v>
      </c>
      <c r="F124" s="11"/>
    </row>
    <row r="125" customHeight="true" spans="1:6">
      <c r="A125" s="6">
        <v>123</v>
      </c>
      <c r="B125" s="7" t="s">
        <v>163</v>
      </c>
      <c r="C125" s="8" t="s">
        <v>8</v>
      </c>
      <c r="D125" s="9" t="s">
        <v>160</v>
      </c>
      <c r="E125" s="10">
        <v>299</v>
      </c>
      <c r="F125" s="11"/>
    </row>
    <row r="126" customHeight="true" spans="1:6">
      <c r="A126" s="6">
        <v>124</v>
      </c>
      <c r="B126" s="7" t="s">
        <v>164</v>
      </c>
      <c r="C126" s="8" t="s">
        <v>8</v>
      </c>
      <c r="D126" s="9" t="s">
        <v>160</v>
      </c>
      <c r="E126" s="10">
        <v>329</v>
      </c>
      <c r="F126" s="11"/>
    </row>
    <row r="127" customHeight="true" spans="1:6">
      <c r="A127" s="6">
        <v>125</v>
      </c>
      <c r="B127" s="7" t="s">
        <v>165</v>
      </c>
      <c r="C127" s="8" t="s">
        <v>8</v>
      </c>
      <c r="D127" s="9" t="s">
        <v>160</v>
      </c>
      <c r="E127" s="10">
        <v>314</v>
      </c>
      <c r="F127" s="11"/>
    </row>
    <row r="128" customHeight="true" spans="1:6">
      <c r="A128" s="6">
        <v>126</v>
      </c>
      <c r="B128" s="7" t="s">
        <v>166</v>
      </c>
      <c r="C128" s="8" t="s">
        <v>8</v>
      </c>
      <c r="D128" s="9" t="s">
        <v>160</v>
      </c>
      <c r="E128" s="10">
        <v>299</v>
      </c>
      <c r="F128" s="11"/>
    </row>
    <row r="129" customHeight="true" spans="1:6">
      <c r="A129" s="6">
        <v>127</v>
      </c>
      <c r="B129" s="7" t="s">
        <v>167</v>
      </c>
      <c r="C129" s="8" t="s">
        <v>8</v>
      </c>
      <c r="D129" s="9" t="s">
        <v>160</v>
      </c>
      <c r="E129" s="10">
        <v>570</v>
      </c>
      <c r="F129" s="11"/>
    </row>
    <row r="130" customHeight="true" spans="1:6">
      <c r="A130" s="6">
        <v>128</v>
      </c>
      <c r="B130" s="7" t="s">
        <v>168</v>
      </c>
      <c r="C130" s="8" t="s">
        <v>8</v>
      </c>
      <c r="D130" s="9" t="s">
        <v>160</v>
      </c>
      <c r="E130" s="10">
        <v>309</v>
      </c>
      <c r="F130" s="11"/>
    </row>
    <row r="131" customHeight="true" spans="1:6">
      <c r="A131" s="6">
        <v>129</v>
      </c>
      <c r="B131" s="7" t="s">
        <v>169</v>
      </c>
      <c r="C131" s="8" t="s">
        <v>8</v>
      </c>
      <c r="D131" s="9" t="s">
        <v>160</v>
      </c>
      <c r="E131" s="10">
        <v>319</v>
      </c>
      <c r="F131" s="11"/>
    </row>
    <row r="132" customHeight="true" spans="1:6">
      <c r="A132" s="6">
        <v>130</v>
      </c>
      <c r="B132" s="7" t="s">
        <v>170</v>
      </c>
      <c r="C132" s="8" t="s">
        <v>8</v>
      </c>
      <c r="D132" s="9" t="s">
        <v>160</v>
      </c>
      <c r="E132" s="10">
        <v>304</v>
      </c>
      <c r="F132" s="11"/>
    </row>
    <row r="133" customHeight="true" spans="1:6">
      <c r="A133" s="6">
        <v>131</v>
      </c>
      <c r="B133" s="7" t="s">
        <v>171</v>
      </c>
      <c r="C133" s="8" t="s">
        <v>8</v>
      </c>
      <c r="D133" s="9" t="s">
        <v>160</v>
      </c>
      <c r="E133" s="10">
        <v>309</v>
      </c>
      <c r="F133" s="11"/>
    </row>
    <row r="134" customHeight="true" spans="1:6">
      <c r="A134" s="6">
        <v>132</v>
      </c>
      <c r="B134" s="7" t="s">
        <v>172</v>
      </c>
      <c r="C134" s="8" t="s">
        <v>8</v>
      </c>
      <c r="D134" s="9" t="s">
        <v>160</v>
      </c>
      <c r="E134" s="10">
        <v>314</v>
      </c>
      <c r="F134" s="11"/>
    </row>
    <row r="135" customHeight="true" spans="1:6">
      <c r="A135" s="6">
        <v>133</v>
      </c>
      <c r="B135" s="9" t="s">
        <v>173</v>
      </c>
      <c r="C135" s="8" t="s">
        <v>8</v>
      </c>
      <c r="D135" s="9" t="s">
        <v>160</v>
      </c>
      <c r="E135" s="10">
        <v>314</v>
      </c>
      <c r="F135" s="11"/>
    </row>
    <row r="136" customHeight="true" spans="1:6">
      <c r="A136" s="6">
        <v>134</v>
      </c>
      <c r="B136" s="7" t="s">
        <v>174</v>
      </c>
      <c r="C136" s="8" t="s">
        <v>8</v>
      </c>
      <c r="D136" s="9" t="s">
        <v>160</v>
      </c>
      <c r="E136" s="10">
        <v>319</v>
      </c>
      <c r="F136" s="11"/>
    </row>
    <row r="137" customHeight="true" spans="1:6">
      <c r="A137" s="6">
        <v>135</v>
      </c>
      <c r="B137" s="7" t="s">
        <v>175</v>
      </c>
      <c r="C137" s="8" t="s">
        <v>8</v>
      </c>
      <c r="D137" s="9" t="s">
        <v>176</v>
      </c>
      <c r="E137" s="10">
        <v>570</v>
      </c>
      <c r="F137" s="11"/>
    </row>
    <row r="138" customHeight="true" spans="1:6">
      <c r="A138" s="6">
        <v>136</v>
      </c>
      <c r="B138" s="7" t="s">
        <v>177</v>
      </c>
      <c r="C138" s="8" t="s">
        <v>8</v>
      </c>
      <c r="D138" s="9" t="s">
        <v>176</v>
      </c>
      <c r="E138" s="10">
        <v>309</v>
      </c>
      <c r="F138" s="11"/>
    </row>
    <row r="139" customHeight="true" spans="1:6">
      <c r="A139" s="6">
        <v>137</v>
      </c>
      <c r="B139" s="7" t="s">
        <v>178</v>
      </c>
      <c r="C139" s="8" t="s">
        <v>8</v>
      </c>
      <c r="D139" s="9" t="s">
        <v>176</v>
      </c>
      <c r="E139" s="10">
        <v>417</v>
      </c>
      <c r="F139" s="11"/>
    </row>
    <row r="140" customHeight="true" spans="1:6">
      <c r="A140" s="6">
        <v>138</v>
      </c>
      <c r="B140" s="7" t="s">
        <v>179</v>
      </c>
      <c r="C140" s="8" t="s">
        <v>8</v>
      </c>
      <c r="D140" s="9" t="s">
        <v>176</v>
      </c>
      <c r="E140" s="10">
        <v>309</v>
      </c>
      <c r="F140" s="11"/>
    </row>
    <row r="141" customHeight="true" spans="1:6">
      <c r="A141" s="6">
        <v>139</v>
      </c>
      <c r="B141" s="7" t="s">
        <v>180</v>
      </c>
      <c r="C141" s="8" t="s">
        <v>8</v>
      </c>
      <c r="D141" s="9" t="s">
        <v>176</v>
      </c>
      <c r="E141" s="10">
        <v>319</v>
      </c>
      <c r="F141" s="11"/>
    </row>
    <row r="142" customHeight="true" spans="1:6">
      <c r="A142" s="6">
        <v>140</v>
      </c>
      <c r="B142" s="7" t="s">
        <v>181</v>
      </c>
      <c r="C142" s="8" t="s">
        <v>8</v>
      </c>
      <c r="D142" s="9" t="s">
        <v>176</v>
      </c>
      <c r="E142" s="10">
        <v>329</v>
      </c>
      <c r="F142" s="11"/>
    </row>
    <row r="143" customHeight="true" spans="1:6">
      <c r="A143" s="6">
        <v>141</v>
      </c>
      <c r="B143" s="7" t="s">
        <v>182</v>
      </c>
      <c r="C143" s="8" t="s">
        <v>8</v>
      </c>
      <c r="D143" s="9" t="s">
        <v>176</v>
      </c>
      <c r="E143" s="10">
        <v>319</v>
      </c>
      <c r="F143" s="11"/>
    </row>
    <row r="144" customHeight="true" spans="1:6">
      <c r="A144" s="6">
        <v>142</v>
      </c>
      <c r="B144" s="7" t="s">
        <v>183</v>
      </c>
      <c r="C144" s="8" t="s">
        <v>8</v>
      </c>
      <c r="D144" s="9" t="s">
        <v>176</v>
      </c>
      <c r="E144" s="10">
        <v>319</v>
      </c>
      <c r="F144" s="11"/>
    </row>
    <row r="145" customHeight="true" spans="1:6">
      <c r="A145" s="6">
        <v>143</v>
      </c>
      <c r="B145" s="7" t="s">
        <v>184</v>
      </c>
      <c r="C145" s="8" t="s">
        <v>8</v>
      </c>
      <c r="D145" s="9" t="s">
        <v>176</v>
      </c>
      <c r="E145" s="10">
        <v>570</v>
      </c>
      <c r="F145" s="11"/>
    </row>
    <row r="146" customHeight="true" spans="1:6">
      <c r="A146" s="6">
        <v>144</v>
      </c>
      <c r="B146" s="7" t="s">
        <v>185</v>
      </c>
      <c r="C146" s="8" t="s">
        <v>8</v>
      </c>
      <c r="D146" s="9" t="s">
        <v>186</v>
      </c>
      <c r="E146" s="10">
        <v>391.5</v>
      </c>
      <c r="F146" s="11"/>
    </row>
    <row r="147" customHeight="true" spans="1:6">
      <c r="A147" s="6">
        <v>145</v>
      </c>
      <c r="B147" s="7" t="s">
        <v>187</v>
      </c>
      <c r="C147" s="8" t="s">
        <v>8</v>
      </c>
      <c r="D147" s="9" t="s">
        <v>186</v>
      </c>
      <c r="E147" s="10">
        <v>391.5</v>
      </c>
      <c r="F147" s="11"/>
    </row>
    <row r="148" customHeight="true" spans="1:6">
      <c r="A148" s="6">
        <v>146</v>
      </c>
      <c r="B148" s="7" t="s">
        <v>188</v>
      </c>
      <c r="C148" s="8" t="s">
        <v>8</v>
      </c>
      <c r="D148" s="9" t="s">
        <v>189</v>
      </c>
      <c r="E148" s="10">
        <v>324</v>
      </c>
      <c r="F148" s="11"/>
    </row>
    <row r="149" customHeight="true" spans="1:6">
      <c r="A149" s="6">
        <v>147</v>
      </c>
      <c r="B149" s="7" t="s">
        <v>190</v>
      </c>
      <c r="C149" s="8" t="s">
        <v>8</v>
      </c>
      <c r="D149" s="9" t="s">
        <v>189</v>
      </c>
      <c r="E149" s="10">
        <v>324</v>
      </c>
      <c r="F149" s="11"/>
    </row>
    <row r="150" customHeight="true" spans="1:6">
      <c r="A150" s="6">
        <v>148</v>
      </c>
      <c r="B150" s="7" t="s">
        <v>191</v>
      </c>
      <c r="C150" s="8" t="s">
        <v>8</v>
      </c>
      <c r="D150" s="9" t="s">
        <v>189</v>
      </c>
      <c r="E150" s="10">
        <v>304</v>
      </c>
      <c r="F150" s="11"/>
    </row>
    <row r="151" customHeight="true" spans="1:6">
      <c r="A151" s="6">
        <v>149</v>
      </c>
      <c r="B151" s="7" t="s">
        <v>192</v>
      </c>
      <c r="C151" s="8" t="s">
        <v>8</v>
      </c>
      <c r="D151" s="9" t="s">
        <v>189</v>
      </c>
      <c r="E151" s="10">
        <v>304</v>
      </c>
      <c r="F151" s="11"/>
    </row>
    <row r="152" customHeight="true" spans="1:6">
      <c r="A152" s="6">
        <v>150</v>
      </c>
      <c r="B152" s="7" t="s">
        <v>193</v>
      </c>
      <c r="C152" s="8" t="s">
        <v>8</v>
      </c>
      <c r="D152" s="9" t="s">
        <v>189</v>
      </c>
      <c r="E152" s="10">
        <v>304</v>
      </c>
      <c r="F152" s="11"/>
    </row>
    <row r="153" customHeight="true" spans="1:6">
      <c r="A153" s="6">
        <v>151</v>
      </c>
      <c r="B153" s="7" t="s">
        <v>194</v>
      </c>
      <c r="C153" s="8" t="s">
        <v>8</v>
      </c>
      <c r="D153" s="9" t="s">
        <v>189</v>
      </c>
      <c r="E153" s="10">
        <v>314</v>
      </c>
      <c r="F153" s="11"/>
    </row>
    <row r="154" customHeight="true" spans="1:6">
      <c r="A154" s="6">
        <v>152</v>
      </c>
      <c r="B154" s="7" t="s">
        <v>195</v>
      </c>
      <c r="C154" s="8" t="s">
        <v>8</v>
      </c>
      <c r="D154" s="9" t="s">
        <v>189</v>
      </c>
      <c r="E154" s="10">
        <v>269</v>
      </c>
      <c r="F154" s="11"/>
    </row>
    <row r="155" customHeight="true" spans="1:6">
      <c r="A155" s="6">
        <v>153</v>
      </c>
      <c r="B155" s="7" t="s">
        <v>196</v>
      </c>
      <c r="C155" s="8" t="s">
        <v>8</v>
      </c>
      <c r="D155" s="9" t="s">
        <v>197</v>
      </c>
      <c r="E155" s="10">
        <v>309</v>
      </c>
      <c r="F155" s="11"/>
    </row>
    <row r="156" customHeight="true" spans="1:6">
      <c r="A156" s="6">
        <v>154</v>
      </c>
      <c r="B156" s="7" t="s">
        <v>198</v>
      </c>
      <c r="C156" s="8" t="s">
        <v>8</v>
      </c>
      <c r="D156" s="9" t="s">
        <v>197</v>
      </c>
      <c r="E156" s="10">
        <v>329</v>
      </c>
      <c r="F156" s="11"/>
    </row>
    <row r="157" customHeight="true" spans="1:6">
      <c r="A157" s="6">
        <v>155</v>
      </c>
      <c r="B157" s="7" t="s">
        <v>199</v>
      </c>
      <c r="C157" s="8" t="s">
        <v>8</v>
      </c>
      <c r="D157" s="9" t="s">
        <v>197</v>
      </c>
      <c r="E157" s="10">
        <v>274</v>
      </c>
      <c r="F157" s="11"/>
    </row>
    <row r="158" customHeight="true" spans="1:6">
      <c r="A158" s="6">
        <v>156</v>
      </c>
      <c r="B158" s="7" t="s">
        <v>200</v>
      </c>
      <c r="C158" s="8" t="s">
        <v>8</v>
      </c>
      <c r="D158" s="9" t="s">
        <v>197</v>
      </c>
      <c r="E158" s="10">
        <v>274</v>
      </c>
      <c r="F158" s="11"/>
    </row>
    <row r="159" customHeight="true" spans="1:6">
      <c r="A159" s="6">
        <v>157</v>
      </c>
      <c r="B159" s="7" t="s">
        <v>201</v>
      </c>
      <c r="C159" s="8" t="s">
        <v>8</v>
      </c>
      <c r="D159" s="9" t="s">
        <v>197</v>
      </c>
      <c r="E159" s="10">
        <v>274</v>
      </c>
      <c r="F159" s="11"/>
    </row>
    <row r="160" customHeight="true" spans="1:6">
      <c r="A160" s="6">
        <v>158</v>
      </c>
      <c r="B160" s="7" t="s">
        <v>202</v>
      </c>
      <c r="C160" s="8" t="s">
        <v>8</v>
      </c>
      <c r="D160" s="9" t="s">
        <v>197</v>
      </c>
      <c r="E160" s="10">
        <v>274</v>
      </c>
      <c r="F160" s="11"/>
    </row>
    <row r="161" customHeight="true" spans="1:6">
      <c r="A161" s="6">
        <v>159</v>
      </c>
      <c r="B161" s="7" t="s">
        <v>203</v>
      </c>
      <c r="C161" s="8" t="s">
        <v>8</v>
      </c>
      <c r="D161" s="9" t="s">
        <v>197</v>
      </c>
      <c r="E161" s="10">
        <v>309</v>
      </c>
      <c r="F161" s="11"/>
    </row>
    <row r="162" customHeight="true" spans="1:6">
      <c r="A162" s="6">
        <v>160</v>
      </c>
      <c r="B162" s="7" t="s">
        <v>204</v>
      </c>
      <c r="C162" s="8" t="s">
        <v>8</v>
      </c>
      <c r="D162" s="9" t="s">
        <v>197</v>
      </c>
      <c r="E162" s="10">
        <v>274</v>
      </c>
      <c r="F162" s="11"/>
    </row>
    <row r="163" customHeight="true" spans="1:6">
      <c r="A163" s="6">
        <v>161</v>
      </c>
      <c r="B163" s="7" t="s">
        <v>205</v>
      </c>
      <c r="C163" s="8" t="s">
        <v>8</v>
      </c>
      <c r="D163" s="9" t="s">
        <v>206</v>
      </c>
      <c r="E163" s="10">
        <v>359</v>
      </c>
      <c r="F163" s="11"/>
    </row>
    <row r="164" customHeight="true" spans="1:6">
      <c r="A164" s="6">
        <v>162</v>
      </c>
      <c r="B164" s="7" t="s">
        <v>207</v>
      </c>
      <c r="C164" s="8" t="s">
        <v>8</v>
      </c>
      <c r="D164" s="9" t="s">
        <v>206</v>
      </c>
      <c r="E164" s="10">
        <v>359</v>
      </c>
      <c r="F164" s="11"/>
    </row>
    <row r="165" customHeight="true" spans="1:6">
      <c r="A165" s="6">
        <v>163</v>
      </c>
      <c r="B165" s="7" t="s">
        <v>208</v>
      </c>
      <c r="C165" s="8" t="s">
        <v>8</v>
      </c>
      <c r="D165" s="9" t="s">
        <v>209</v>
      </c>
      <c r="E165" s="10">
        <v>319</v>
      </c>
      <c r="F165" s="11"/>
    </row>
    <row r="166" customHeight="true" spans="1:6">
      <c r="A166" s="6">
        <v>164</v>
      </c>
      <c r="B166" s="7" t="s">
        <v>210</v>
      </c>
      <c r="C166" s="8" t="s">
        <v>8</v>
      </c>
      <c r="D166" s="9" t="s">
        <v>211</v>
      </c>
      <c r="E166" s="10">
        <v>299</v>
      </c>
      <c r="F166" s="11"/>
    </row>
    <row r="167" customHeight="true" spans="1:6">
      <c r="A167" s="6">
        <v>165</v>
      </c>
      <c r="B167" s="7" t="s">
        <v>212</v>
      </c>
      <c r="C167" s="8" t="s">
        <v>8</v>
      </c>
      <c r="D167" s="9" t="s">
        <v>211</v>
      </c>
      <c r="E167" s="10">
        <v>299</v>
      </c>
      <c r="F167" s="11"/>
    </row>
    <row r="168" customHeight="true" spans="1:6">
      <c r="A168" s="6">
        <v>166</v>
      </c>
      <c r="B168" s="7" t="s">
        <v>213</v>
      </c>
      <c r="C168" s="8" t="s">
        <v>8</v>
      </c>
      <c r="D168" s="9" t="s">
        <v>211</v>
      </c>
      <c r="E168" s="10">
        <v>299</v>
      </c>
      <c r="F168" s="11"/>
    </row>
    <row r="169" customHeight="true" spans="1:6">
      <c r="A169" s="6">
        <v>167</v>
      </c>
      <c r="B169" s="7" t="s">
        <v>214</v>
      </c>
      <c r="C169" s="8" t="s">
        <v>8</v>
      </c>
      <c r="D169" s="9" t="s">
        <v>211</v>
      </c>
      <c r="E169" s="10">
        <v>299</v>
      </c>
      <c r="F169" s="11"/>
    </row>
    <row r="170" customHeight="true" spans="1:6">
      <c r="A170" s="6">
        <v>168</v>
      </c>
      <c r="B170" s="7" t="s">
        <v>215</v>
      </c>
      <c r="C170" s="8" t="s">
        <v>8</v>
      </c>
      <c r="D170" s="9" t="s">
        <v>216</v>
      </c>
      <c r="E170" s="10">
        <v>344</v>
      </c>
      <c r="F170" s="11"/>
    </row>
    <row r="171" customHeight="true" spans="1:6">
      <c r="A171" s="6">
        <v>169</v>
      </c>
      <c r="B171" s="7" t="s">
        <v>217</v>
      </c>
      <c r="C171" s="8" t="s">
        <v>8</v>
      </c>
      <c r="D171" s="9" t="s">
        <v>216</v>
      </c>
      <c r="E171" s="10">
        <v>344</v>
      </c>
      <c r="F171" s="11"/>
    </row>
    <row r="172" customHeight="true" spans="1:6">
      <c r="A172" s="6">
        <v>170</v>
      </c>
      <c r="B172" s="7" t="s">
        <v>218</v>
      </c>
      <c r="C172" s="8" t="s">
        <v>8</v>
      </c>
      <c r="D172" s="9" t="s">
        <v>216</v>
      </c>
      <c r="E172" s="10">
        <v>344</v>
      </c>
      <c r="F172" s="11"/>
    </row>
    <row r="173" customHeight="true" spans="1:6">
      <c r="A173" s="6">
        <v>171</v>
      </c>
      <c r="B173" s="7" t="s">
        <v>219</v>
      </c>
      <c r="C173" s="8" t="s">
        <v>8</v>
      </c>
      <c r="D173" s="9" t="s">
        <v>216</v>
      </c>
      <c r="E173" s="10">
        <v>344</v>
      </c>
      <c r="F173" s="11"/>
    </row>
    <row r="174" customHeight="true" spans="1:6">
      <c r="A174" s="6">
        <v>172</v>
      </c>
      <c r="B174" s="7" t="s">
        <v>220</v>
      </c>
      <c r="C174" s="8" t="s">
        <v>8</v>
      </c>
      <c r="D174" s="9" t="s">
        <v>216</v>
      </c>
      <c r="E174" s="10">
        <v>314</v>
      </c>
      <c r="F174" s="11"/>
    </row>
    <row r="175" customHeight="true" spans="1:6">
      <c r="A175" s="6">
        <v>173</v>
      </c>
      <c r="B175" s="7" t="s">
        <v>221</v>
      </c>
      <c r="C175" s="8" t="s">
        <v>8</v>
      </c>
      <c r="D175" s="9" t="s">
        <v>216</v>
      </c>
      <c r="E175" s="10">
        <v>314</v>
      </c>
      <c r="F175" s="11"/>
    </row>
    <row r="176" customHeight="true" spans="1:6">
      <c r="A176" s="6">
        <v>174</v>
      </c>
      <c r="B176" s="7" t="s">
        <v>222</v>
      </c>
      <c r="C176" s="8" t="s">
        <v>8</v>
      </c>
      <c r="D176" s="9" t="s">
        <v>223</v>
      </c>
      <c r="E176" s="10">
        <v>304</v>
      </c>
      <c r="F176" s="11"/>
    </row>
    <row r="177" customHeight="true" spans="1:6">
      <c r="A177" s="6">
        <v>175</v>
      </c>
      <c r="B177" s="7" t="s">
        <v>224</v>
      </c>
      <c r="C177" s="8" t="s">
        <v>8</v>
      </c>
      <c r="D177" s="9" t="s">
        <v>223</v>
      </c>
      <c r="E177" s="10">
        <v>304</v>
      </c>
      <c r="F177" s="11"/>
    </row>
    <row r="178" customHeight="true" spans="1:6">
      <c r="A178" s="6">
        <v>176</v>
      </c>
      <c r="B178" s="7" t="s">
        <v>225</v>
      </c>
      <c r="C178" s="8" t="s">
        <v>8</v>
      </c>
      <c r="D178" s="9" t="s">
        <v>223</v>
      </c>
      <c r="E178" s="10">
        <v>304</v>
      </c>
      <c r="F178" s="11"/>
    </row>
    <row r="179" customHeight="true" spans="1:6">
      <c r="A179" s="6">
        <v>177</v>
      </c>
      <c r="B179" s="7" t="s">
        <v>226</v>
      </c>
      <c r="C179" s="8" t="s">
        <v>8</v>
      </c>
      <c r="D179" s="9" t="s">
        <v>223</v>
      </c>
      <c r="E179" s="10">
        <v>324</v>
      </c>
      <c r="F179" s="11"/>
    </row>
    <row r="180" customHeight="true" spans="1:6">
      <c r="A180" s="6">
        <v>178</v>
      </c>
      <c r="B180" s="7" t="s">
        <v>227</v>
      </c>
      <c r="C180" s="8" t="s">
        <v>8</v>
      </c>
      <c r="D180" s="9" t="s">
        <v>223</v>
      </c>
      <c r="E180" s="10">
        <v>324</v>
      </c>
      <c r="F180" s="11"/>
    </row>
    <row r="181" customHeight="true" spans="1:6">
      <c r="A181" s="6">
        <v>179</v>
      </c>
      <c r="B181" s="7" t="s">
        <v>228</v>
      </c>
      <c r="C181" s="8" t="s">
        <v>8</v>
      </c>
      <c r="D181" s="9" t="s">
        <v>223</v>
      </c>
      <c r="E181" s="10">
        <v>324</v>
      </c>
      <c r="F181" s="11"/>
    </row>
    <row r="182" customHeight="true" spans="1:6">
      <c r="A182" s="6">
        <v>180</v>
      </c>
      <c r="B182" s="7" t="s">
        <v>229</v>
      </c>
      <c r="C182" s="8" t="s">
        <v>8</v>
      </c>
      <c r="D182" s="9" t="s">
        <v>223</v>
      </c>
      <c r="E182" s="10">
        <v>324</v>
      </c>
      <c r="F182" s="11"/>
    </row>
    <row r="183" customHeight="true" spans="1:6">
      <c r="A183" s="6">
        <v>181</v>
      </c>
      <c r="B183" s="7" t="s">
        <v>230</v>
      </c>
      <c r="C183" s="8" t="s">
        <v>8</v>
      </c>
      <c r="D183" s="9" t="s">
        <v>231</v>
      </c>
      <c r="E183" s="10">
        <v>309</v>
      </c>
      <c r="F183" s="11"/>
    </row>
    <row r="184" customHeight="true" spans="1:6">
      <c r="A184" s="6">
        <v>182</v>
      </c>
      <c r="B184" s="7" t="s">
        <v>232</v>
      </c>
      <c r="C184" s="8" t="s">
        <v>8</v>
      </c>
      <c r="D184" s="9" t="s">
        <v>231</v>
      </c>
      <c r="E184" s="10">
        <v>319</v>
      </c>
      <c r="F184" s="11"/>
    </row>
    <row r="185" customHeight="true" spans="1:6">
      <c r="A185" s="6">
        <v>183</v>
      </c>
      <c r="B185" s="7" t="s">
        <v>233</v>
      </c>
      <c r="C185" s="8" t="s">
        <v>8</v>
      </c>
      <c r="D185" s="9" t="s">
        <v>231</v>
      </c>
      <c r="E185" s="10">
        <v>304</v>
      </c>
      <c r="F185" s="11"/>
    </row>
    <row r="186" customHeight="true" spans="1:6">
      <c r="A186" s="6">
        <v>184</v>
      </c>
      <c r="B186" s="7" t="s">
        <v>234</v>
      </c>
      <c r="C186" s="8" t="s">
        <v>8</v>
      </c>
      <c r="D186" s="9" t="s">
        <v>235</v>
      </c>
      <c r="E186" s="10">
        <v>304</v>
      </c>
      <c r="F186" s="11"/>
    </row>
    <row r="187" customHeight="true" spans="1:6">
      <c r="A187" s="6">
        <v>185</v>
      </c>
      <c r="B187" s="7" t="s">
        <v>236</v>
      </c>
      <c r="C187" s="8" t="s">
        <v>8</v>
      </c>
      <c r="D187" s="9" t="s">
        <v>235</v>
      </c>
      <c r="E187" s="10">
        <v>316</v>
      </c>
      <c r="F187" s="11"/>
    </row>
    <row r="188" customHeight="true" spans="1:6">
      <c r="A188" s="6">
        <v>186</v>
      </c>
      <c r="B188" s="7" t="s">
        <v>237</v>
      </c>
      <c r="C188" s="8" t="s">
        <v>8</v>
      </c>
      <c r="D188" s="9" t="s">
        <v>235</v>
      </c>
      <c r="E188" s="10">
        <v>316</v>
      </c>
      <c r="F188" s="11"/>
    </row>
    <row r="189" customHeight="true" spans="1:6">
      <c r="A189" s="6">
        <v>187</v>
      </c>
      <c r="B189" s="7" t="s">
        <v>238</v>
      </c>
      <c r="C189" s="8" t="s">
        <v>8</v>
      </c>
      <c r="D189" s="9" t="s">
        <v>239</v>
      </c>
      <c r="E189" s="10">
        <v>399</v>
      </c>
      <c r="F189" s="11"/>
    </row>
    <row r="190" customHeight="true" spans="1:6">
      <c r="A190" s="6">
        <v>188</v>
      </c>
      <c r="B190" s="7" t="s">
        <v>240</v>
      </c>
      <c r="C190" s="8" t="s">
        <v>8</v>
      </c>
      <c r="D190" s="9" t="s">
        <v>239</v>
      </c>
      <c r="E190" s="10">
        <v>399</v>
      </c>
      <c r="F190" s="11"/>
    </row>
    <row r="191" customHeight="true" spans="1:6">
      <c r="A191" s="6">
        <v>189</v>
      </c>
      <c r="B191" s="7" t="s">
        <v>241</v>
      </c>
      <c r="C191" s="8" t="s">
        <v>8</v>
      </c>
      <c r="D191" s="9" t="s">
        <v>239</v>
      </c>
      <c r="E191" s="10">
        <v>570</v>
      </c>
      <c r="F191" s="11"/>
    </row>
    <row r="192" customHeight="true" spans="1:6">
      <c r="A192" s="6">
        <v>190</v>
      </c>
      <c r="B192" s="7" t="s">
        <v>242</v>
      </c>
      <c r="C192" s="8" t="s">
        <v>8</v>
      </c>
      <c r="D192" s="9" t="s">
        <v>239</v>
      </c>
      <c r="E192" s="10">
        <v>314</v>
      </c>
      <c r="F192" s="11"/>
    </row>
    <row r="193" customHeight="true" spans="1:6">
      <c r="A193" s="6">
        <v>191</v>
      </c>
      <c r="B193" s="7" t="s">
        <v>243</v>
      </c>
      <c r="C193" s="8" t="s">
        <v>8</v>
      </c>
      <c r="D193" s="9" t="s">
        <v>239</v>
      </c>
      <c r="E193" s="10">
        <v>319</v>
      </c>
      <c r="F193" s="11"/>
    </row>
    <row r="194" customHeight="true" spans="1:6">
      <c r="A194" s="6">
        <v>192</v>
      </c>
      <c r="B194" s="7" t="s">
        <v>244</v>
      </c>
      <c r="C194" s="8" t="s">
        <v>8</v>
      </c>
      <c r="D194" s="9" t="s">
        <v>245</v>
      </c>
      <c r="E194" s="10">
        <v>309</v>
      </c>
      <c r="F194" s="11"/>
    </row>
    <row r="195" customHeight="true" spans="1:6">
      <c r="A195" s="6">
        <v>193</v>
      </c>
      <c r="B195" s="7" t="s">
        <v>246</v>
      </c>
      <c r="C195" s="8" t="s">
        <v>8</v>
      </c>
      <c r="D195" s="9" t="s">
        <v>245</v>
      </c>
      <c r="E195" s="10">
        <v>299</v>
      </c>
      <c r="F195" s="11"/>
    </row>
    <row r="196" customHeight="true" spans="1:6">
      <c r="A196" s="6">
        <v>194</v>
      </c>
      <c r="B196" s="7" t="s">
        <v>247</v>
      </c>
      <c r="C196" s="8" t="s">
        <v>8</v>
      </c>
      <c r="D196" s="9" t="s">
        <v>248</v>
      </c>
      <c r="E196" s="10">
        <v>304</v>
      </c>
      <c r="F196" s="11"/>
    </row>
    <row r="197" customHeight="true" spans="1:6">
      <c r="A197" s="6">
        <v>195</v>
      </c>
      <c r="B197" s="7" t="s">
        <v>249</v>
      </c>
      <c r="C197" s="8" t="s">
        <v>8</v>
      </c>
      <c r="D197" s="9" t="s">
        <v>248</v>
      </c>
      <c r="E197" s="10">
        <v>309</v>
      </c>
      <c r="F197" s="11"/>
    </row>
    <row r="198" customHeight="true" spans="1:6">
      <c r="A198" s="6">
        <v>196</v>
      </c>
      <c r="B198" s="7" t="s">
        <v>250</v>
      </c>
      <c r="C198" s="8" t="s">
        <v>8</v>
      </c>
      <c r="D198" s="9" t="s">
        <v>248</v>
      </c>
      <c r="E198" s="10">
        <v>570</v>
      </c>
      <c r="F198" s="11"/>
    </row>
    <row r="199" customHeight="true" spans="1:6">
      <c r="A199" s="6">
        <v>197</v>
      </c>
      <c r="B199" s="7" t="s">
        <v>251</v>
      </c>
      <c r="C199" s="8" t="s">
        <v>8</v>
      </c>
      <c r="D199" s="9" t="s">
        <v>252</v>
      </c>
      <c r="E199" s="10">
        <v>314</v>
      </c>
      <c r="F199" s="11"/>
    </row>
    <row r="200" customHeight="true" spans="1:6">
      <c r="A200" s="6">
        <v>198</v>
      </c>
      <c r="B200" s="7" t="s">
        <v>253</v>
      </c>
      <c r="C200" s="8" t="s">
        <v>8</v>
      </c>
      <c r="D200" s="9" t="s">
        <v>252</v>
      </c>
      <c r="E200" s="10">
        <v>314</v>
      </c>
      <c r="F200" s="11"/>
    </row>
    <row r="201" customHeight="true" spans="1:6">
      <c r="A201" s="6">
        <v>199</v>
      </c>
      <c r="B201" s="7" t="s">
        <v>254</v>
      </c>
      <c r="C201" s="8" t="s">
        <v>8</v>
      </c>
      <c r="D201" s="9" t="s">
        <v>252</v>
      </c>
      <c r="E201" s="10">
        <v>570</v>
      </c>
      <c r="F201" s="11"/>
    </row>
    <row r="202" customHeight="true" spans="1:6">
      <c r="A202" s="6">
        <v>200</v>
      </c>
      <c r="B202" s="7" t="s">
        <v>255</v>
      </c>
      <c r="C202" s="8" t="s">
        <v>8</v>
      </c>
      <c r="D202" s="9" t="s">
        <v>252</v>
      </c>
      <c r="E202" s="10">
        <v>396.5</v>
      </c>
      <c r="F202" s="11"/>
    </row>
    <row r="203" customHeight="true" spans="1:6">
      <c r="A203" s="6">
        <v>201</v>
      </c>
      <c r="B203" s="7" t="s">
        <v>256</v>
      </c>
      <c r="C203" s="8" t="s">
        <v>8</v>
      </c>
      <c r="D203" s="9" t="s">
        <v>252</v>
      </c>
      <c r="E203" s="10">
        <v>396.5</v>
      </c>
      <c r="F203" s="11"/>
    </row>
    <row r="204" customHeight="true" spans="1:6">
      <c r="A204" s="6">
        <v>202</v>
      </c>
      <c r="B204" s="7" t="s">
        <v>257</v>
      </c>
      <c r="C204" s="8" t="s">
        <v>8</v>
      </c>
      <c r="D204" s="9" t="s">
        <v>252</v>
      </c>
      <c r="E204" s="10">
        <v>304</v>
      </c>
      <c r="F204" s="11"/>
    </row>
    <row r="205" customHeight="true" spans="1:6">
      <c r="A205" s="6">
        <v>203</v>
      </c>
      <c r="B205" s="7" t="s">
        <v>258</v>
      </c>
      <c r="C205" s="8" t="s">
        <v>8</v>
      </c>
      <c r="D205" s="9" t="s">
        <v>252</v>
      </c>
      <c r="E205" s="10">
        <v>304</v>
      </c>
      <c r="F205" s="11"/>
    </row>
    <row r="206" customHeight="true" spans="1:6">
      <c r="A206" s="6">
        <v>204</v>
      </c>
      <c r="B206" s="7" t="s">
        <v>259</v>
      </c>
      <c r="C206" s="8" t="s">
        <v>8</v>
      </c>
      <c r="D206" s="9" t="s">
        <v>252</v>
      </c>
      <c r="E206" s="10">
        <v>299</v>
      </c>
      <c r="F206" s="11"/>
    </row>
    <row r="207" customHeight="true" spans="1:6">
      <c r="A207" s="6">
        <v>205</v>
      </c>
      <c r="B207" s="7" t="s">
        <v>260</v>
      </c>
      <c r="C207" s="8" t="s">
        <v>8</v>
      </c>
      <c r="D207" s="9" t="s">
        <v>252</v>
      </c>
      <c r="E207" s="10">
        <v>299</v>
      </c>
      <c r="F207" s="11"/>
    </row>
    <row r="208" customHeight="true" spans="1:6">
      <c r="A208" s="6">
        <v>206</v>
      </c>
      <c r="B208" s="7" t="s">
        <v>261</v>
      </c>
      <c r="C208" s="8" t="s">
        <v>8</v>
      </c>
      <c r="D208" s="9" t="s">
        <v>262</v>
      </c>
      <c r="E208" s="10">
        <v>304</v>
      </c>
      <c r="F208" s="11"/>
    </row>
    <row r="209" customHeight="true" spans="1:6">
      <c r="A209" s="6">
        <v>207</v>
      </c>
      <c r="B209" s="7" t="s">
        <v>263</v>
      </c>
      <c r="C209" s="8" t="s">
        <v>8</v>
      </c>
      <c r="D209" s="9" t="s">
        <v>262</v>
      </c>
      <c r="E209" s="10">
        <v>409</v>
      </c>
      <c r="F209" s="11"/>
    </row>
    <row r="210" customHeight="true" spans="1:6">
      <c r="A210" s="6">
        <v>208</v>
      </c>
      <c r="B210" s="7" t="s">
        <v>264</v>
      </c>
      <c r="C210" s="8" t="s">
        <v>8</v>
      </c>
      <c r="D210" s="9" t="s">
        <v>262</v>
      </c>
      <c r="E210" s="10">
        <v>309</v>
      </c>
      <c r="F210" s="11"/>
    </row>
    <row r="211" customHeight="true" spans="1:6">
      <c r="A211" s="6">
        <v>209</v>
      </c>
      <c r="B211" s="7" t="s">
        <v>265</v>
      </c>
      <c r="C211" s="8" t="s">
        <v>8</v>
      </c>
      <c r="D211" s="9" t="s">
        <v>262</v>
      </c>
      <c r="E211" s="10">
        <v>309</v>
      </c>
      <c r="F211" s="11"/>
    </row>
    <row r="212" customHeight="true" spans="1:6">
      <c r="A212" s="6">
        <v>210</v>
      </c>
      <c r="B212" s="7" t="s">
        <v>266</v>
      </c>
      <c r="C212" s="8" t="s">
        <v>8</v>
      </c>
      <c r="D212" s="9" t="s">
        <v>262</v>
      </c>
      <c r="E212" s="10">
        <v>570</v>
      </c>
      <c r="F212" s="11"/>
    </row>
    <row r="213" customHeight="true" spans="1:6">
      <c r="A213" s="6">
        <v>211</v>
      </c>
      <c r="B213" s="7" t="s">
        <v>267</v>
      </c>
      <c r="C213" s="8" t="s">
        <v>8</v>
      </c>
      <c r="D213" s="9" t="s">
        <v>268</v>
      </c>
      <c r="E213" s="10">
        <v>304</v>
      </c>
      <c r="F213" s="11"/>
    </row>
    <row r="214" customHeight="true" spans="1:6">
      <c r="A214" s="6">
        <v>212</v>
      </c>
      <c r="B214" s="7" t="s">
        <v>269</v>
      </c>
      <c r="C214" s="8" t="s">
        <v>8</v>
      </c>
      <c r="D214" s="9" t="s">
        <v>268</v>
      </c>
      <c r="E214" s="10">
        <v>304</v>
      </c>
      <c r="F214" s="11"/>
    </row>
    <row r="215" customHeight="true" spans="1:6">
      <c r="A215" s="6">
        <v>213</v>
      </c>
      <c r="B215" s="7" t="s">
        <v>270</v>
      </c>
      <c r="C215" s="8" t="s">
        <v>8</v>
      </c>
      <c r="D215" s="9" t="s">
        <v>268</v>
      </c>
      <c r="E215" s="10">
        <v>304</v>
      </c>
      <c r="F215" s="11"/>
    </row>
    <row r="216" customHeight="true" spans="1:6">
      <c r="A216" s="6">
        <v>214</v>
      </c>
      <c r="B216" s="7" t="s">
        <v>271</v>
      </c>
      <c r="C216" s="8" t="s">
        <v>8</v>
      </c>
      <c r="D216" s="9" t="s">
        <v>272</v>
      </c>
      <c r="E216" s="10">
        <v>304</v>
      </c>
      <c r="F216" s="11"/>
    </row>
    <row r="217" customHeight="true" spans="1:6">
      <c r="A217" s="6">
        <v>215</v>
      </c>
      <c r="B217" s="7" t="s">
        <v>273</v>
      </c>
      <c r="C217" s="8" t="s">
        <v>8</v>
      </c>
      <c r="D217" s="9" t="s">
        <v>272</v>
      </c>
      <c r="E217" s="10">
        <v>299</v>
      </c>
      <c r="F217" s="11"/>
    </row>
    <row r="218" customHeight="true" spans="1:6">
      <c r="A218" s="6">
        <v>216</v>
      </c>
      <c r="B218" s="7" t="s">
        <v>274</v>
      </c>
      <c r="C218" s="8" t="s">
        <v>8</v>
      </c>
      <c r="D218" s="9" t="s">
        <v>272</v>
      </c>
      <c r="E218" s="10">
        <v>304</v>
      </c>
      <c r="F218" s="11"/>
    </row>
    <row r="219" customHeight="true" spans="1:6">
      <c r="A219" s="6">
        <v>217</v>
      </c>
      <c r="B219" s="7" t="s">
        <v>275</v>
      </c>
      <c r="C219" s="8" t="s">
        <v>8</v>
      </c>
      <c r="D219" s="9" t="s">
        <v>276</v>
      </c>
      <c r="E219" s="10">
        <v>304</v>
      </c>
      <c r="F219" s="11"/>
    </row>
    <row r="220" customHeight="true" spans="1:6">
      <c r="A220" s="6">
        <v>218</v>
      </c>
      <c r="B220" s="7" t="s">
        <v>277</v>
      </c>
      <c r="C220" s="8" t="s">
        <v>8</v>
      </c>
      <c r="D220" s="9" t="s">
        <v>276</v>
      </c>
      <c r="E220" s="10">
        <v>304</v>
      </c>
      <c r="F220" s="11"/>
    </row>
    <row r="221" customHeight="true" spans="1:6">
      <c r="A221" s="6">
        <v>219</v>
      </c>
      <c r="B221" s="7" t="s">
        <v>278</v>
      </c>
      <c r="C221" s="8" t="s">
        <v>8</v>
      </c>
      <c r="D221" s="9" t="s">
        <v>276</v>
      </c>
      <c r="E221" s="10">
        <v>304</v>
      </c>
      <c r="F221" s="11"/>
    </row>
    <row r="222" customHeight="true" spans="1:6">
      <c r="A222" s="6">
        <v>220</v>
      </c>
      <c r="B222" s="7" t="s">
        <v>279</v>
      </c>
      <c r="C222" s="8" t="s">
        <v>8</v>
      </c>
      <c r="D222" s="9" t="s">
        <v>276</v>
      </c>
      <c r="E222" s="10">
        <v>304</v>
      </c>
      <c r="F222" s="11"/>
    </row>
    <row r="223" customHeight="true" spans="1:6">
      <c r="A223" s="6">
        <v>221</v>
      </c>
      <c r="B223" s="7" t="s">
        <v>280</v>
      </c>
      <c r="C223" s="8" t="s">
        <v>8</v>
      </c>
      <c r="D223" s="9" t="s">
        <v>276</v>
      </c>
      <c r="E223" s="10">
        <v>304</v>
      </c>
      <c r="F223" s="11"/>
    </row>
    <row r="224" customHeight="true" spans="1:6">
      <c r="A224" s="6">
        <v>222</v>
      </c>
      <c r="B224" s="7" t="s">
        <v>281</v>
      </c>
      <c r="C224" s="8" t="s">
        <v>8</v>
      </c>
      <c r="D224" s="9" t="s">
        <v>276</v>
      </c>
      <c r="E224" s="10">
        <v>304</v>
      </c>
      <c r="F224" s="11"/>
    </row>
    <row r="225" customHeight="true" spans="1:6">
      <c r="A225" s="6">
        <v>223</v>
      </c>
      <c r="B225" s="7" t="s">
        <v>282</v>
      </c>
      <c r="C225" s="8" t="s">
        <v>8</v>
      </c>
      <c r="D225" s="9" t="s">
        <v>276</v>
      </c>
      <c r="E225" s="10">
        <v>304</v>
      </c>
      <c r="F225" s="11"/>
    </row>
    <row r="226" customHeight="true" spans="1:6">
      <c r="A226" s="6">
        <v>224</v>
      </c>
      <c r="B226" s="7" t="s">
        <v>283</v>
      </c>
      <c r="C226" s="8" t="s">
        <v>8</v>
      </c>
      <c r="D226" s="9" t="s">
        <v>284</v>
      </c>
      <c r="E226" s="10">
        <v>309</v>
      </c>
      <c r="F226" s="11"/>
    </row>
    <row r="227" customHeight="true" spans="1:6">
      <c r="A227" s="6">
        <v>225</v>
      </c>
      <c r="B227" s="7" t="s">
        <v>89</v>
      </c>
      <c r="C227" s="8" t="s">
        <v>8</v>
      </c>
      <c r="D227" s="9" t="s">
        <v>284</v>
      </c>
      <c r="E227" s="10">
        <v>570</v>
      </c>
      <c r="F227" s="11"/>
    </row>
    <row r="228" customHeight="true" spans="1:6">
      <c r="A228" s="6">
        <v>226</v>
      </c>
      <c r="B228" s="7" t="s">
        <v>285</v>
      </c>
      <c r="C228" s="8" t="s">
        <v>8</v>
      </c>
      <c r="D228" s="9" t="s">
        <v>284</v>
      </c>
      <c r="E228" s="10">
        <v>319</v>
      </c>
      <c r="F228" s="11"/>
    </row>
    <row r="229" customHeight="true" spans="1:6">
      <c r="A229" s="6">
        <v>227</v>
      </c>
      <c r="B229" s="7" t="s">
        <v>286</v>
      </c>
      <c r="C229" s="8" t="s">
        <v>8</v>
      </c>
      <c r="D229" s="9" t="s">
        <v>284</v>
      </c>
      <c r="E229" s="10">
        <v>409</v>
      </c>
      <c r="F229" s="11"/>
    </row>
    <row r="230" customHeight="true" spans="1:6">
      <c r="A230" s="6">
        <v>228</v>
      </c>
      <c r="B230" s="7" t="s">
        <v>287</v>
      </c>
      <c r="C230" s="8" t="s">
        <v>8</v>
      </c>
      <c r="D230" s="9" t="s">
        <v>288</v>
      </c>
      <c r="E230" s="10">
        <v>309</v>
      </c>
      <c r="F230" s="11"/>
    </row>
    <row r="231" customHeight="true" spans="1:6">
      <c r="A231" s="6">
        <v>229</v>
      </c>
      <c r="B231" s="7" t="s">
        <v>289</v>
      </c>
      <c r="C231" s="8" t="s">
        <v>8</v>
      </c>
      <c r="D231" s="9" t="s">
        <v>290</v>
      </c>
      <c r="E231" s="10">
        <v>304</v>
      </c>
      <c r="F231" s="11"/>
    </row>
    <row r="232" customHeight="true" spans="1:6">
      <c r="A232" s="6">
        <v>230</v>
      </c>
      <c r="B232" s="7" t="s">
        <v>291</v>
      </c>
      <c r="C232" s="8" t="s">
        <v>8</v>
      </c>
      <c r="D232" s="9" t="s">
        <v>290</v>
      </c>
      <c r="E232" s="10">
        <v>304</v>
      </c>
      <c r="F232" s="11"/>
    </row>
    <row r="233" customHeight="true" spans="1:6">
      <c r="A233" s="6">
        <v>231</v>
      </c>
      <c r="B233" s="7" t="s">
        <v>292</v>
      </c>
      <c r="C233" s="8" t="s">
        <v>8</v>
      </c>
      <c r="D233" s="9" t="s">
        <v>293</v>
      </c>
      <c r="E233" s="10">
        <v>314</v>
      </c>
      <c r="F233" s="11"/>
    </row>
    <row r="234" customHeight="true" spans="1:6">
      <c r="A234" s="6">
        <v>232</v>
      </c>
      <c r="B234" s="7" t="s">
        <v>294</v>
      </c>
      <c r="C234" s="8" t="s">
        <v>8</v>
      </c>
      <c r="D234" s="9" t="s">
        <v>293</v>
      </c>
      <c r="E234" s="10">
        <v>304</v>
      </c>
      <c r="F234" s="11"/>
    </row>
    <row r="235" customHeight="true" spans="1:6">
      <c r="A235" s="6">
        <v>233</v>
      </c>
      <c r="B235" s="7" t="s">
        <v>295</v>
      </c>
      <c r="C235" s="8" t="s">
        <v>8</v>
      </c>
      <c r="D235" s="9" t="s">
        <v>293</v>
      </c>
      <c r="E235" s="10">
        <v>570</v>
      </c>
      <c r="F235" s="11"/>
    </row>
    <row r="236" customHeight="true" spans="1:6">
      <c r="A236" s="6">
        <v>234</v>
      </c>
      <c r="B236" s="7" t="s">
        <v>296</v>
      </c>
      <c r="C236" s="8" t="s">
        <v>8</v>
      </c>
      <c r="D236" s="9" t="s">
        <v>297</v>
      </c>
      <c r="E236" s="10">
        <v>304</v>
      </c>
      <c r="F236" s="11"/>
    </row>
    <row r="237" customHeight="true" spans="1:6">
      <c r="A237" s="6">
        <v>235</v>
      </c>
      <c r="B237" s="7" t="s">
        <v>298</v>
      </c>
      <c r="C237" s="8" t="s">
        <v>8</v>
      </c>
      <c r="D237" s="9" t="s">
        <v>297</v>
      </c>
      <c r="E237" s="10">
        <v>299</v>
      </c>
      <c r="F237" s="11"/>
    </row>
    <row r="238" customHeight="true" spans="1:6">
      <c r="A238" s="6">
        <v>236</v>
      </c>
      <c r="B238" s="7" t="s">
        <v>299</v>
      </c>
      <c r="C238" s="8" t="s">
        <v>8</v>
      </c>
      <c r="D238" s="9" t="s">
        <v>297</v>
      </c>
      <c r="E238" s="10">
        <v>319</v>
      </c>
      <c r="F238" s="11"/>
    </row>
    <row r="239" customHeight="true" spans="1:6">
      <c r="A239" s="6">
        <v>237</v>
      </c>
      <c r="B239" s="7" t="s">
        <v>300</v>
      </c>
      <c r="C239" s="8" t="s">
        <v>8</v>
      </c>
      <c r="D239" s="9" t="s">
        <v>301</v>
      </c>
      <c r="E239" s="10">
        <v>304</v>
      </c>
      <c r="F239" s="11"/>
    </row>
    <row r="240" customHeight="true" spans="1:6">
      <c r="A240" s="6">
        <v>238</v>
      </c>
      <c r="B240" s="7" t="s">
        <v>302</v>
      </c>
      <c r="C240" s="8" t="s">
        <v>8</v>
      </c>
      <c r="D240" s="9" t="s">
        <v>303</v>
      </c>
      <c r="E240" s="10">
        <v>354</v>
      </c>
      <c r="F240" s="11"/>
    </row>
    <row r="241" customHeight="true" spans="1:6">
      <c r="A241" s="6">
        <v>239</v>
      </c>
      <c r="B241" s="7" t="s">
        <v>304</v>
      </c>
      <c r="C241" s="8" t="s">
        <v>8</v>
      </c>
      <c r="D241" s="9" t="s">
        <v>305</v>
      </c>
      <c r="E241" s="10">
        <v>322</v>
      </c>
      <c r="F241" s="11"/>
    </row>
    <row r="242" customHeight="true" spans="1:6">
      <c r="A242" s="6">
        <v>240</v>
      </c>
      <c r="B242" s="7" t="s">
        <v>306</v>
      </c>
      <c r="C242" s="8" t="s">
        <v>8</v>
      </c>
      <c r="D242" s="9" t="s">
        <v>305</v>
      </c>
      <c r="E242" s="10">
        <v>314</v>
      </c>
      <c r="F242" s="11"/>
    </row>
    <row r="243" customHeight="true" spans="1:6">
      <c r="A243" s="6">
        <v>241</v>
      </c>
      <c r="B243" s="7" t="s">
        <v>307</v>
      </c>
      <c r="C243" s="8" t="s">
        <v>8</v>
      </c>
      <c r="D243" s="9" t="s">
        <v>305</v>
      </c>
      <c r="E243" s="10">
        <v>304</v>
      </c>
      <c r="F243" s="11"/>
    </row>
    <row r="244" customHeight="true" spans="1:6">
      <c r="A244" s="6">
        <v>242</v>
      </c>
      <c r="B244" s="7" t="s">
        <v>308</v>
      </c>
      <c r="C244" s="8" t="s">
        <v>8</v>
      </c>
      <c r="D244" s="9" t="s">
        <v>309</v>
      </c>
      <c r="E244" s="10">
        <v>391.5</v>
      </c>
      <c r="F244" s="11"/>
    </row>
    <row r="245" customHeight="true" spans="1:6">
      <c r="A245" s="6">
        <v>243</v>
      </c>
      <c r="B245" s="7" t="s">
        <v>310</v>
      </c>
      <c r="C245" s="8" t="s">
        <v>8</v>
      </c>
      <c r="D245" s="9" t="s">
        <v>309</v>
      </c>
      <c r="E245" s="10">
        <v>391.5</v>
      </c>
      <c r="F245" s="11"/>
    </row>
    <row r="246" customHeight="true" spans="1:6">
      <c r="A246" s="6">
        <v>244</v>
      </c>
      <c r="B246" s="7" t="s">
        <v>311</v>
      </c>
      <c r="C246" s="8" t="s">
        <v>8</v>
      </c>
      <c r="D246" s="9" t="s">
        <v>309</v>
      </c>
      <c r="E246" s="10">
        <v>570</v>
      </c>
      <c r="F246" s="11"/>
    </row>
    <row r="247" customHeight="true" spans="1:6">
      <c r="A247" s="6">
        <v>245</v>
      </c>
      <c r="B247" s="7" t="s">
        <v>312</v>
      </c>
      <c r="C247" s="8" t="s">
        <v>8</v>
      </c>
      <c r="D247" s="9" t="s">
        <v>313</v>
      </c>
      <c r="E247" s="10">
        <v>319</v>
      </c>
      <c r="F247" s="11"/>
    </row>
    <row r="248" customHeight="true" spans="1:6">
      <c r="A248" s="6">
        <v>246</v>
      </c>
      <c r="B248" s="7" t="s">
        <v>314</v>
      </c>
      <c r="C248" s="8" t="s">
        <v>8</v>
      </c>
      <c r="D248" s="9" t="s">
        <v>313</v>
      </c>
      <c r="E248" s="10">
        <v>366</v>
      </c>
      <c r="F248" s="11"/>
    </row>
    <row r="249" customHeight="true" spans="1:6">
      <c r="A249" s="6">
        <v>247</v>
      </c>
      <c r="B249" s="7" t="s">
        <v>315</v>
      </c>
      <c r="C249" s="8" t="s">
        <v>8</v>
      </c>
      <c r="D249" s="9" t="s">
        <v>313</v>
      </c>
      <c r="E249" s="10">
        <v>359</v>
      </c>
      <c r="F249" s="11"/>
    </row>
    <row r="250" customHeight="true" spans="1:6">
      <c r="A250" s="6">
        <v>248</v>
      </c>
      <c r="B250" s="7" t="s">
        <v>316</v>
      </c>
      <c r="C250" s="8" t="s">
        <v>8</v>
      </c>
      <c r="D250" s="9" t="s">
        <v>313</v>
      </c>
      <c r="E250" s="10">
        <v>309</v>
      </c>
      <c r="F250" s="11"/>
    </row>
    <row r="251" customHeight="true" spans="1:6">
      <c r="A251" s="6">
        <v>249</v>
      </c>
      <c r="B251" s="7" t="s">
        <v>317</v>
      </c>
      <c r="C251" s="8" t="s">
        <v>8</v>
      </c>
      <c r="D251" s="9" t="s">
        <v>318</v>
      </c>
      <c r="E251" s="10">
        <v>306</v>
      </c>
      <c r="F251" s="11"/>
    </row>
    <row r="252" customHeight="true" spans="1:6">
      <c r="A252" s="6">
        <v>250</v>
      </c>
      <c r="B252" s="7" t="s">
        <v>319</v>
      </c>
      <c r="C252" s="8" t="s">
        <v>8</v>
      </c>
      <c r="D252" s="9" t="s">
        <v>320</v>
      </c>
      <c r="E252" s="10">
        <v>316</v>
      </c>
      <c r="F252" s="11"/>
    </row>
    <row r="253" customHeight="true" spans="1:6">
      <c r="A253" s="6">
        <v>251</v>
      </c>
      <c r="B253" s="7" t="s">
        <v>321</v>
      </c>
      <c r="C253" s="8" t="s">
        <v>8</v>
      </c>
      <c r="D253" s="9" t="s">
        <v>320</v>
      </c>
      <c r="E253" s="10">
        <v>306</v>
      </c>
      <c r="F253" s="11"/>
    </row>
    <row r="254" customHeight="true" spans="1:6">
      <c r="A254" s="6">
        <v>252</v>
      </c>
      <c r="B254" s="7" t="s">
        <v>322</v>
      </c>
      <c r="C254" s="8" t="s">
        <v>8</v>
      </c>
      <c r="D254" s="9" t="s">
        <v>320</v>
      </c>
      <c r="E254" s="10">
        <v>319</v>
      </c>
      <c r="F254" s="11"/>
    </row>
    <row r="255" customHeight="true" spans="1:6">
      <c r="A255" s="6">
        <v>253</v>
      </c>
      <c r="B255" s="7" t="s">
        <v>323</v>
      </c>
      <c r="C255" s="8" t="s">
        <v>8</v>
      </c>
      <c r="D255" s="9" t="s">
        <v>320</v>
      </c>
      <c r="E255" s="10">
        <v>319</v>
      </c>
      <c r="F255" s="11"/>
    </row>
    <row r="256" customHeight="true" spans="1:6">
      <c r="A256" s="6">
        <v>254</v>
      </c>
      <c r="B256" s="14" t="s">
        <v>324</v>
      </c>
      <c r="C256" s="8" t="s">
        <v>8</v>
      </c>
      <c r="D256" s="9" t="s">
        <v>320</v>
      </c>
      <c r="E256" s="10">
        <v>349</v>
      </c>
      <c r="F256" s="11"/>
    </row>
    <row r="257" customHeight="true" spans="1:6">
      <c r="A257" s="6">
        <v>255</v>
      </c>
      <c r="B257" s="14" t="s">
        <v>325</v>
      </c>
      <c r="C257" s="8" t="s">
        <v>8</v>
      </c>
      <c r="D257" s="9" t="s">
        <v>320</v>
      </c>
      <c r="E257" s="10">
        <v>349</v>
      </c>
      <c r="F257" s="11"/>
    </row>
    <row r="258" customHeight="true" spans="1:6">
      <c r="A258" s="6">
        <v>256</v>
      </c>
      <c r="B258" s="7" t="s">
        <v>326</v>
      </c>
      <c r="C258" s="8" t="s">
        <v>8</v>
      </c>
      <c r="D258" s="9" t="s">
        <v>320</v>
      </c>
      <c r="E258" s="10">
        <v>326</v>
      </c>
      <c r="F258" s="11"/>
    </row>
    <row r="259" customHeight="true" spans="1:6">
      <c r="A259" s="6">
        <v>257</v>
      </c>
      <c r="B259" s="7" t="s">
        <v>327</v>
      </c>
      <c r="C259" s="8" t="s">
        <v>8</v>
      </c>
      <c r="D259" s="9" t="s">
        <v>328</v>
      </c>
      <c r="E259" s="10">
        <v>416</v>
      </c>
      <c r="F259" s="11"/>
    </row>
    <row r="260" customHeight="true" spans="1:6">
      <c r="A260" s="6">
        <v>258</v>
      </c>
      <c r="B260" s="7" t="s">
        <v>329</v>
      </c>
      <c r="C260" s="8" t="s">
        <v>8</v>
      </c>
      <c r="D260" s="9" t="s">
        <v>328</v>
      </c>
      <c r="E260" s="10">
        <v>570</v>
      </c>
      <c r="F260" s="11"/>
    </row>
    <row r="261" customHeight="true" spans="1:6">
      <c r="A261" s="6">
        <v>259</v>
      </c>
      <c r="B261" s="7" t="s">
        <v>330</v>
      </c>
      <c r="C261" s="8" t="s">
        <v>8</v>
      </c>
      <c r="D261" s="9" t="s">
        <v>331</v>
      </c>
      <c r="E261" s="10">
        <v>319</v>
      </c>
      <c r="F261" s="11"/>
    </row>
    <row r="262" customHeight="true" spans="1:6">
      <c r="A262" s="6">
        <v>260</v>
      </c>
      <c r="B262" s="7" t="s">
        <v>332</v>
      </c>
      <c r="C262" s="8" t="s">
        <v>8</v>
      </c>
      <c r="D262" s="9" t="s">
        <v>331</v>
      </c>
      <c r="E262" s="10">
        <v>366</v>
      </c>
      <c r="F262" s="11"/>
    </row>
    <row r="263" customHeight="true" spans="1:6">
      <c r="A263" s="6">
        <v>261</v>
      </c>
      <c r="B263" s="7" t="s">
        <v>333</v>
      </c>
      <c r="C263" s="8" t="s">
        <v>8</v>
      </c>
      <c r="D263" s="9" t="s">
        <v>331</v>
      </c>
      <c r="E263" s="10">
        <v>366</v>
      </c>
      <c r="F263" s="11"/>
    </row>
    <row r="264" customHeight="true" spans="1:6">
      <c r="A264" s="6">
        <v>262</v>
      </c>
      <c r="B264" s="7" t="s">
        <v>334</v>
      </c>
      <c r="C264" s="8" t="s">
        <v>8</v>
      </c>
      <c r="D264" s="9" t="s">
        <v>331</v>
      </c>
      <c r="E264" s="10">
        <v>366</v>
      </c>
      <c r="F264" s="11"/>
    </row>
    <row r="265" customHeight="true" spans="1:6">
      <c r="A265" s="6">
        <v>263</v>
      </c>
      <c r="B265" s="7" t="s">
        <v>335</v>
      </c>
      <c r="C265" s="8" t="s">
        <v>8</v>
      </c>
      <c r="D265" s="9" t="s">
        <v>336</v>
      </c>
      <c r="E265" s="10">
        <v>409</v>
      </c>
      <c r="F265" s="11"/>
    </row>
    <row r="266" customHeight="true" spans="1:6">
      <c r="A266" s="6">
        <v>264</v>
      </c>
      <c r="B266" s="7" t="s">
        <v>337</v>
      </c>
      <c r="C266" s="8" t="s">
        <v>8</v>
      </c>
      <c r="D266" s="9" t="s">
        <v>336</v>
      </c>
      <c r="E266" s="10">
        <v>314</v>
      </c>
      <c r="F266" s="11"/>
    </row>
    <row r="267" customHeight="true" spans="1:6">
      <c r="A267" s="6">
        <v>265</v>
      </c>
      <c r="B267" s="7" t="s">
        <v>338</v>
      </c>
      <c r="C267" s="8" t="s">
        <v>8</v>
      </c>
      <c r="D267" s="9" t="s">
        <v>336</v>
      </c>
      <c r="E267" s="10">
        <v>314</v>
      </c>
      <c r="F267" s="11"/>
    </row>
    <row r="268" customHeight="true" spans="1:6">
      <c r="A268" s="6">
        <v>266</v>
      </c>
      <c r="B268" s="7" t="s">
        <v>339</v>
      </c>
      <c r="C268" s="8" t="s">
        <v>8</v>
      </c>
      <c r="D268" s="9" t="s">
        <v>336</v>
      </c>
      <c r="E268" s="10">
        <v>329</v>
      </c>
      <c r="F268" s="11"/>
    </row>
    <row r="269" customHeight="true" spans="1:6">
      <c r="A269" s="6">
        <v>267</v>
      </c>
      <c r="B269" s="7" t="s">
        <v>340</v>
      </c>
      <c r="C269" s="8" t="s">
        <v>8</v>
      </c>
      <c r="D269" s="9" t="s">
        <v>336</v>
      </c>
      <c r="E269" s="10">
        <v>309</v>
      </c>
      <c r="F269" s="11"/>
    </row>
    <row r="270" customHeight="true" spans="1:6">
      <c r="A270" s="6">
        <v>268</v>
      </c>
      <c r="B270" s="7" t="s">
        <v>341</v>
      </c>
      <c r="C270" s="8" t="s">
        <v>8</v>
      </c>
      <c r="D270" s="9" t="s">
        <v>336</v>
      </c>
      <c r="E270" s="10">
        <v>319</v>
      </c>
      <c r="F270" s="11"/>
    </row>
    <row r="271" customHeight="true" spans="1:6">
      <c r="A271" s="6">
        <v>269</v>
      </c>
      <c r="B271" s="7" t="s">
        <v>342</v>
      </c>
      <c r="C271" s="8" t="s">
        <v>8</v>
      </c>
      <c r="D271" s="9" t="s">
        <v>336</v>
      </c>
      <c r="E271" s="10">
        <v>369</v>
      </c>
      <c r="F271" s="11"/>
    </row>
    <row r="272" customHeight="true" spans="1:6">
      <c r="A272" s="6">
        <v>270</v>
      </c>
      <c r="B272" s="7" t="s">
        <v>343</v>
      </c>
      <c r="C272" s="8" t="s">
        <v>8</v>
      </c>
      <c r="D272" s="9" t="s">
        <v>336</v>
      </c>
      <c r="E272" s="10">
        <v>369</v>
      </c>
      <c r="F272" s="11"/>
    </row>
    <row r="273" customHeight="true" spans="1:6">
      <c r="A273" s="6">
        <v>271</v>
      </c>
      <c r="B273" s="7" t="s">
        <v>344</v>
      </c>
      <c r="C273" s="8" t="s">
        <v>8</v>
      </c>
      <c r="D273" s="9" t="s">
        <v>345</v>
      </c>
      <c r="E273" s="10">
        <v>304</v>
      </c>
      <c r="F273" s="11"/>
    </row>
    <row r="274" customHeight="true" spans="1:6">
      <c r="A274" s="6">
        <v>272</v>
      </c>
      <c r="B274" s="7" t="s">
        <v>346</v>
      </c>
      <c r="C274" s="8" t="s">
        <v>8</v>
      </c>
      <c r="D274" s="9" t="s">
        <v>345</v>
      </c>
      <c r="E274" s="10">
        <v>316</v>
      </c>
      <c r="F274" s="11"/>
    </row>
    <row r="275" customHeight="true" spans="1:6">
      <c r="A275" s="6">
        <v>273</v>
      </c>
      <c r="B275" s="7" t="s">
        <v>347</v>
      </c>
      <c r="C275" s="8" t="s">
        <v>8</v>
      </c>
      <c r="D275" s="9" t="s">
        <v>345</v>
      </c>
      <c r="E275" s="10">
        <v>316</v>
      </c>
      <c r="F275" s="11"/>
    </row>
    <row r="276" customHeight="true" spans="1:6">
      <c r="A276" s="6">
        <v>274</v>
      </c>
      <c r="B276" s="7" t="s">
        <v>348</v>
      </c>
      <c r="C276" s="8" t="s">
        <v>8</v>
      </c>
      <c r="D276" s="9" t="s">
        <v>345</v>
      </c>
      <c r="E276" s="10">
        <v>316</v>
      </c>
      <c r="F276" s="11"/>
    </row>
    <row r="277" customHeight="true" spans="1:6">
      <c r="A277" s="6">
        <v>275</v>
      </c>
      <c r="B277" s="7" t="s">
        <v>349</v>
      </c>
      <c r="C277" s="8" t="s">
        <v>8</v>
      </c>
      <c r="D277" s="9" t="s">
        <v>345</v>
      </c>
      <c r="E277" s="10">
        <v>304</v>
      </c>
      <c r="F277" s="11"/>
    </row>
    <row r="278" customHeight="true" spans="1:6">
      <c r="A278" s="6">
        <v>276</v>
      </c>
      <c r="B278" s="7" t="s">
        <v>350</v>
      </c>
      <c r="C278" s="8" t="s">
        <v>8</v>
      </c>
      <c r="D278" s="9" t="s">
        <v>351</v>
      </c>
      <c r="E278" s="10">
        <v>306</v>
      </c>
      <c r="F278" s="11"/>
    </row>
    <row r="279" customHeight="true" spans="1:6">
      <c r="A279" s="6">
        <v>277</v>
      </c>
      <c r="B279" s="7" t="s">
        <v>352</v>
      </c>
      <c r="C279" s="8" t="s">
        <v>8</v>
      </c>
      <c r="D279" s="9" t="s">
        <v>351</v>
      </c>
      <c r="E279" s="10">
        <v>570</v>
      </c>
      <c r="F279" s="11"/>
    </row>
    <row r="280" customHeight="true" spans="1:6">
      <c r="A280" s="6">
        <v>278</v>
      </c>
      <c r="B280" s="7" t="s">
        <v>353</v>
      </c>
      <c r="C280" s="8" t="s">
        <v>8</v>
      </c>
      <c r="D280" s="9" t="s">
        <v>351</v>
      </c>
      <c r="E280" s="10">
        <v>454</v>
      </c>
      <c r="F280" s="11"/>
    </row>
    <row r="281" customHeight="true" spans="1:6">
      <c r="A281" s="6">
        <v>279</v>
      </c>
      <c r="B281" s="7" t="s">
        <v>354</v>
      </c>
      <c r="C281" s="8" t="s">
        <v>8</v>
      </c>
      <c r="D281" s="9" t="s">
        <v>351</v>
      </c>
      <c r="E281" s="10">
        <v>316</v>
      </c>
      <c r="F281" s="11"/>
    </row>
    <row r="282" customHeight="true" spans="1:6">
      <c r="A282" s="6">
        <v>280</v>
      </c>
      <c r="B282" s="7" t="s">
        <v>355</v>
      </c>
      <c r="C282" s="8" t="s">
        <v>8</v>
      </c>
      <c r="D282" s="9" t="s">
        <v>351</v>
      </c>
      <c r="E282" s="10">
        <v>316</v>
      </c>
      <c r="F282" s="11"/>
    </row>
    <row r="283" customHeight="true" spans="1:6">
      <c r="A283" s="6">
        <v>281</v>
      </c>
      <c r="B283" s="7" t="s">
        <v>356</v>
      </c>
      <c r="C283" s="8" t="s">
        <v>8</v>
      </c>
      <c r="D283" s="9" t="s">
        <v>357</v>
      </c>
      <c r="E283" s="10">
        <v>306</v>
      </c>
      <c r="F283" s="11"/>
    </row>
    <row r="284" customHeight="true" spans="1:6">
      <c r="A284" s="6">
        <v>282</v>
      </c>
      <c r="B284" s="7" t="s">
        <v>358</v>
      </c>
      <c r="C284" s="8" t="s">
        <v>8</v>
      </c>
      <c r="D284" s="9" t="s">
        <v>357</v>
      </c>
      <c r="E284" s="10">
        <v>570</v>
      </c>
      <c r="F284" s="11"/>
    </row>
    <row r="285" customHeight="true" spans="1:6">
      <c r="A285" s="6">
        <v>283</v>
      </c>
      <c r="B285" s="7" t="s">
        <v>359</v>
      </c>
      <c r="C285" s="8" t="s">
        <v>8</v>
      </c>
      <c r="D285" s="9" t="s">
        <v>360</v>
      </c>
      <c r="E285" s="10">
        <v>306</v>
      </c>
      <c r="F285" s="11"/>
    </row>
    <row r="286" customHeight="true" spans="1:6">
      <c r="A286" s="6">
        <v>284</v>
      </c>
      <c r="B286" s="7" t="s">
        <v>361</v>
      </c>
      <c r="C286" s="8" t="s">
        <v>8</v>
      </c>
      <c r="D286" s="9" t="s">
        <v>360</v>
      </c>
      <c r="E286" s="10">
        <v>306</v>
      </c>
      <c r="F286" s="11"/>
    </row>
    <row r="287" customHeight="true" spans="1:6">
      <c r="A287" s="6">
        <v>285</v>
      </c>
      <c r="B287" s="7" t="s">
        <v>362</v>
      </c>
      <c r="C287" s="8" t="s">
        <v>8</v>
      </c>
      <c r="D287" s="9" t="s">
        <v>363</v>
      </c>
      <c r="E287" s="10">
        <v>316</v>
      </c>
      <c r="F287" s="11"/>
    </row>
    <row r="288" customHeight="true" spans="1:6">
      <c r="A288" s="6">
        <v>286</v>
      </c>
      <c r="B288" s="7" t="s">
        <v>364</v>
      </c>
      <c r="C288" s="8" t="s">
        <v>8</v>
      </c>
      <c r="D288" s="9" t="s">
        <v>363</v>
      </c>
      <c r="E288" s="10">
        <v>379</v>
      </c>
      <c r="F288" s="11"/>
    </row>
    <row r="289" customHeight="true" spans="1:6">
      <c r="A289" s="6">
        <v>287</v>
      </c>
      <c r="B289" s="7" t="s">
        <v>365</v>
      </c>
      <c r="C289" s="8" t="s">
        <v>8</v>
      </c>
      <c r="D289" s="9" t="s">
        <v>363</v>
      </c>
      <c r="E289" s="10">
        <v>379</v>
      </c>
      <c r="F289" s="11"/>
    </row>
    <row r="290" customHeight="true" spans="1:6">
      <c r="A290" s="6">
        <v>288</v>
      </c>
      <c r="B290" s="7" t="s">
        <v>366</v>
      </c>
      <c r="C290" s="8" t="s">
        <v>8</v>
      </c>
      <c r="D290" s="9" t="s">
        <v>363</v>
      </c>
      <c r="E290" s="10">
        <v>570</v>
      </c>
      <c r="F290" s="11"/>
    </row>
    <row r="291" customHeight="true" spans="1:6">
      <c r="A291" s="6">
        <v>289</v>
      </c>
      <c r="B291" s="7" t="s">
        <v>367</v>
      </c>
      <c r="C291" s="8" t="s">
        <v>8</v>
      </c>
      <c r="D291" s="9" t="s">
        <v>363</v>
      </c>
      <c r="E291" s="10">
        <v>570</v>
      </c>
      <c r="F291" s="11"/>
    </row>
    <row r="292" customHeight="true" spans="1:6">
      <c r="A292" s="6">
        <v>290</v>
      </c>
      <c r="B292" s="7" t="s">
        <v>368</v>
      </c>
      <c r="C292" s="8" t="s">
        <v>8</v>
      </c>
      <c r="D292" s="9" t="s">
        <v>151</v>
      </c>
      <c r="E292" s="10">
        <v>456.5</v>
      </c>
      <c r="F292" s="11"/>
    </row>
    <row r="293" customHeight="true" spans="1:6">
      <c r="A293" s="6">
        <v>291</v>
      </c>
      <c r="B293" s="7" t="s">
        <v>369</v>
      </c>
      <c r="C293" s="8" t="s">
        <v>8</v>
      </c>
      <c r="D293" s="9" t="s">
        <v>88</v>
      </c>
      <c r="E293" s="10">
        <v>329</v>
      </c>
      <c r="F293" s="11"/>
    </row>
    <row r="294" customHeight="true" spans="1:6">
      <c r="A294" s="6">
        <v>292</v>
      </c>
      <c r="B294" s="7" t="s">
        <v>370</v>
      </c>
      <c r="C294" s="8" t="s">
        <v>8</v>
      </c>
      <c r="D294" s="9" t="s">
        <v>176</v>
      </c>
      <c r="E294" s="10">
        <v>319</v>
      </c>
      <c r="F294" s="11"/>
    </row>
    <row r="295" customHeight="true" spans="1:6">
      <c r="A295" s="6">
        <v>293</v>
      </c>
      <c r="B295" s="7" t="s">
        <v>371</v>
      </c>
      <c r="C295" s="8" t="s">
        <v>8</v>
      </c>
      <c r="D295" s="9" t="s">
        <v>160</v>
      </c>
      <c r="E295" s="10">
        <v>304</v>
      </c>
      <c r="F295" s="11"/>
    </row>
    <row r="296" customHeight="true" spans="1:6">
      <c r="A296" s="6">
        <v>294</v>
      </c>
      <c r="B296" s="7" t="s">
        <v>372</v>
      </c>
      <c r="C296" s="8" t="s">
        <v>8</v>
      </c>
      <c r="D296" s="9" t="s">
        <v>9</v>
      </c>
      <c r="E296" s="10">
        <v>316</v>
      </c>
      <c r="F296" s="11"/>
    </row>
    <row r="297" customHeight="true" spans="1:6">
      <c r="A297" s="6">
        <v>295</v>
      </c>
      <c r="B297" s="7" t="s">
        <v>373</v>
      </c>
      <c r="C297" s="8" t="s">
        <v>8</v>
      </c>
      <c r="D297" s="9" t="s">
        <v>160</v>
      </c>
      <c r="E297" s="10">
        <v>344</v>
      </c>
      <c r="F297" s="11"/>
    </row>
    <row r="298" customHeight="true" spans="1:6">
      <c r="A298" s="6">
        <v>296</v>
      </c>
      <c r="B298" s="7" t="s">
        <v>374</v>
      </c>
      <c r="C298" s="8" t="s">
        <v>8</v>
      </c>
      <c r="D298" s="9" t="s">
        <v>284</v>
      </c>
      <c r="E298" s="10">
        <v>570</v>
      </c>
      <c r="F298" s="11"/>
    </row>
    <row r="299" customHeight="true" spans="1:6">
      <c r="A299" s="6">
        <v>297</v>
      </c>
      <c r="B299" s="7" t="s">
        <v>375</v>
      </c>
      <c r="C299" s="8" t="s">
        <v>8</v>
      </c>
      <c r="D299" s="9" t="s">
        <v>376</v>
      </c>
      <c r="E299" s="10">
        <v>570</v>
      </c>
      <c r="F299" s="11"/>
    </row>
    <row r="300" customHeight="true" spans="1:6">
      <c r="A300" s="6">
        <v>298</v>
      </c>
      <c r="B300" s="7" t="s">
        <v>377</v>
      </c>
      <c r="C300" s="8" t="s">
        <v>8</v>
      </c>
      <c r="D300" s="9" t="s">
        <v>376</v>
      </c>
      <c r="E300" s="10">
        <v>284</v>
      </c>
      <c r="F300" s="11"/>
    </row>
    <row r="301" customHeight="true" spans="1:6">
      <c r="A301" s="6">
        <v>299</v>
      </c>
      <c r="B301" s="7" t="s">
        <v>378</v>
      </c>
      <c r="C301" s="8" t="s">
        <v>8</v>
      </c>
      <c r="D301" s="9" t="s">
        <v>376</v>
      </c>
      <c r="E301" s="10">
        <v>431</v>
      </c>
      <c r="F301" s="11"/>
    </row>
    <row r="302" customHeight="true" spans="1:6">
      <c r="A302" s="6">
        <v>300</v>
      </c>
      <c r="B302" s="7" t="s">
        <v>379</v>
      </c>
      <c r="C302" s="8" t="s">
        <v>8</v>
      </c>
      <c r="D302" s="9" t="s">
        <v>376</v>
      </c>
      <c r="E302" s="10">
        <v>431</v>
      </c>
      <c r="F302" s="11"/>
    </row>
    <row r="303" customHeight="true" spans="1:6">
      <c r="A303" s="6">
        <v>301</v>
      </c>
      <c r="B303" s="7" t="s">
        <v>380</v>
      </c>
      <c r="C303" s="8" t="s">
        <v>8</v>
      </c>
      <c r="D303" s="9" t="s">
        <v>376</v>
      </c>
      <c r="E303" s="10">
        <v>431</v>
      </c>
      <c r="F303" s="11"/>
    </row>
    <row r="304" customHeight="true" spans="1:6">
      <c r="A304" s="6">
        <v>302</v>
      </c>
      <c r="B304" s="7" t="s">
        <v>381</v>
      </c>
      <c r="C304" s="8" t="s">
        <v>8</v>
      </c>
      <c r="D304" s="9" t="s">
        <v>376</v>
      </c>
      <c r="E304" s="10">
        <v>319</v>
      </c>
      <c r="F304" s="11"/>
    </row>
    <row r="305" customHeight="true" spans="1:6">
      <c r="A305" s="6">
        <v>303</v>
      </c>
      <c r="B305" s="7" t="s">
        <v>382</v>
      </c>
      <c r="C305" s="8" t="s">
        <v>8</v>
      </c>
      <c r="D305" s="9" t="s">
        <v>376</v>
      </c>
      <c r="E305" s="10">
        <v>329</v>
      </c>
      <c r="F305" s="11"/>
    </row>
    <row r="306" customHeight="true" spans="1:6">
      <c r="A306" s="6">
        <v>304</v>
      </c>
      <c r="B306" s="7" t="s">
        <v>383</v>
      </c>
      <c r="C306" s="8" t="s">
        <v>8</v>
      </c>
      <c r="D306" s="9" t="s">
        <v>160</v>
      </c>
      <c r="E306" s="10">
        <v>570</v>
      </c>
      <c r="F306" s="11"/>
    </row>
    <row r="307" customHeight="true" spans="1:6">
      <c r="A307" s="6">
        <v>305</v>
      </c>
      <c r="B307" s="7" t="s">
        <v>384</v>
      </c>
      <c r="C307" s="8" t="s">
        <v>8</v>
      </c>
      <c r="D307" s="9" t="s">
        <v>160</v>
      </c>
      <c r="E307" s="10">
        <v>570</v>
      </c>
      <c r="F307" s="11"/>
    </row>
    <row r="308" customHeight="true" spans="1:6">
      <c r="A308" s="6">
        <v>306</v>
      </c>
      <c r="B308" s="7" t="s">
        <v>385</v>
      </c>
      <c r="C308" s="8" t="s">
        <v>8</v>
      </c>
      <c r="D308" s="9" t="s">
        <v>9</v>
      </c>
      <c r="E308" s="10">
        <v>349</v>
      </c>
      <c r="F308" s="11"/>
    </row>
    <row r="309" customHeight="true" spans="1:6">
      <c r="A309" s="6">
        <v>307</v>
      </c>
      <c r="B309" s="7" t="s">
        <v>386</v>
      </c>
      <c r="C309" s="8" t="s">
        <v>8</v>
      </c>
      <c r="D309" s="9" t="s">
        <v>88</v>
      </c>
      <c r="E309" s="10">
        <v>319</v>
      </c>
      <c r="F309" s="11"/>
    </row>
    <row r="310" customHeight="true" spans="1:6">
      <c r="A310" s="6">
        <v>308</v>
      </c>
      <c r="B310" s="7" t="s">
        <v>387</v>
      </c>
      <c r="C310" s="8" t="s">
        <v>8</v>
      </c>
      <c r="D310" s="9" t="s">
        <v>88</v>
      </c>
      <c r="E310" s="10">
        <v>329</v>
      </c>
      <c r="F310" s="11"/>
    </row>
    <row r="311" customHeight="true" spans="1:6">
      <c r="A311" s="6">
        <v>309</v>
      </c>
      <c r="B311" s="7" t="s">
        <v>388</v>
      </c>
      <c r="C311" s="8" t="s">
        <v>8</v>
      </c>
      <c r="D311" s="9" t="s">
        <v>160</v>
      </c>
      <c r="E311" s="10">
        <v>329</v>
      </c>
      <c r="F311" s="11"/>
    </row>
    <row r="312" customHeight="true" spans="1:6">
      <c r="A312" s="6">
        <v>310</v>
      </c>
      <c r="B312" s="7" t="s">
        <v>389</v>
      </c>
      <c r="C312" s="8" t="s">
        <v>8</v>
      </c>
      <c r="D312" s="9" t="s">
        <v>116</v>
      </c>
      <c r="E312" s="10">
        <v>339</v>
      </c>
      <c r="F312" s="11"/>
    </row>
    <row r="313" customHeight="true" spans="1:6">
      <c r="A313" s="6">
        <v>311</v>
      </c>
      <c r="B313" s="7" t="s">
        <v>390</v>
      </c>
      <c r="C313" s="8" t="s">
        <v>8</v>
      </c>
      <c r="D313" s="9" t="s">
        <v>116</v>
      </c>
      <c r="E313" s="10">
        <v>339</v>
      </c>
      <c r="F313" s="11"/>
    </row>
    <row r="314" customHeight="true" spans="1:6">
      <c r="A314" s="6">
        <v>312</v>
      </c>
      <c r="B314" s="7" t="s">
        <v>391</v>
      </c>
      <c r="C314" s="8" t="s">
        <v>8</v>
      </c>
      <c r="D314" s="9" t="s">
        <v>116</v>
      </c>
      <c r="E314" s="10">
        <v>309</v>
      </c>
      <c r="F314" s="11"/>
    </row>
    <row r="315" customHeight="true" spans="1:6">
      <c r="A315" s="6">
        <v>313</v>
      </c>
      <c r="B315" s="7" t="s">
        <v>392</v>
      </c>
      <c r="C315" s="8" t="s">
        <v>8</v>
      </c>
      <c r="D315" s="9" t="s">
        <v>284</v>
      </c>
      <c r="E315" s="10">
        <v>309</v>
      </c>
      <c r="F315" s="11"/>
    </row>
    <row r="316" customHeight="true" spans="1:6">
      <c r="A316" s="6">
        <v>314</v>
      </c>
      <c r="B316" s="7" t="s">
        <v>393</v>
      </c>
      <c r="C316" s="8" t="s">
        <v>8</v>
      </c>
      <c r="D316" s="9" t="s">
        <v>88</v>
      </c>
      <c r="E316" s="10">
        <v>349</v>
      </c>
      <c r="F316" s="11"/>
    </row>
    <row r="317" customHeight="true" spans="1:6">
      <c r="A317" s="6">
        <v>315</v>
      </c>
      <c r="B317" s="7" t="s">
        <v>394</v>
      </c>
      <c r="C317" s="8" t="s">
        <v>8</v>
      </c>
      <c r="D317" s="9" t="s">
        <v>176</v>
      </c>
      <c r="E317" s="10">
        <v>339</v>
      </c>
      <c r="F317" s="11"/>
    </row>
    <row r="318" customHeight="true" spans="1:6">
      <c r="A318" s="6">
        <v>316</v>
      </c>
      <c r="B318" s="7" t="s">
        <v>395</v>
      </c>
      <c r="C318" s="8" t="s">
        <v>8</v>
      </c>
      <c r="D318" s="9" t="s">
        <v>176</v>
      </c>
      <c r="E318" s="10">
        <v>349</v>
      </c>
      <c r="F318" s="11"/>
    </row>
    <row r="319" customHeight="true" spans="1:6">
      <c r="A319" s="6">
        <v>317</v>
      </c>
      <c r="B319" s="7" t="s">
        <v>396</v>
      </c>
      <c r="C319" s="8" t="s">
        <v>8</v>
      </c>
      <c r="D319" s="9" t="s">
        <v>176</v>
      </c>
      <c r="E319" s="10">
        <v>349</v>
      </c>
      <c r="F319" s="11"/>
    </row>
    <row r="320" customHeight="true" spans="1:6">
      <c r="A320" s="6">
        <v>318</v>
      </c>
      <c r="B320" s="7" t="s">
        <v>397</v>
      </c>
      <c r="C320" s="8" t="s">
        <v>8</v>
      </c>
      <c r="D320" s="9" t="s">
        <v>331</v>
      </c>
      <c r="E320" s="10">
        <v>349</v>
      </c>
      <c r="F320" s="11"/>
    </row>
    <row r="321" customHeight="true" spans="1:6">
      <c r="A321" s="6">
        <v>319</v>
      </c>
      <c r="B321" s="7" t="s">
        <v>398</v>
      </c>
      <c r="C321" s="8" t="s">
        <v>8</v>
      </c>
      <c r="D321" s="9" t="s">
        <v>309</v>
      </c>
      <c r="E321" s="10">
        <v>349</v>
      </c>
      <c r="F321" s="11"/>
    </row>
    <row r="322" customHeight="true" spans="1:6">
      <c r="A322" s="6">
        <v>320</v>
      </c>
      <c r="B322" s="7" t="s">
        <v>399</v>
      </c>
      <c r="C322" s="8" t="s">
        <v>8</v>
      </c>
      <c r="D322" s="9" t="s">
        <v>303</v>
      </c>
      <c r="E322" s="10">
        <v>349</v>
      </c>
      <c r="F322" s="11"/>
    </row>
    <row r="323" customHeight="true" spans="1:6">
      <c r="A323" s="6">
        <v>321</v>
      </c>
      <c r="B323" s="7" t="s">
        <v>400</v>
      </c>
      <c r="C323" s="8" t="s">
        <v>8</v>
      </c>
      <c r="D323" s="9" t="s">
        <v>309</v>
      </c>
      <c r="E323" s="10">
        <v>349</v>
      </c>
      <c r="F323" s="11"/>
    </row>
    <row r="324" customHeight="true" spans="1:6">
      <c r="A324" s="6">
        <v>322</v>
      </c>
      <c r="B324" s="7" t="s">
        <v>401</v>
      </c>
      <c r="C324" s="8" t="s">
        <v>8</v>
      </c>
      <c r="D324" s="9" t="s">
        <v>297</v>
      </c>
      <c r="E324" s="10">
        <v>349</v>
      </c>
      <c r="F324" s="11"/>
    </row>
    <row r="325" customHeight="true" spans="1:6">
      <c r="A325" s="6">
        <v>323</v>
      </c>
      <c r="B325" s="7" t="s">
        <v>402</v>
      </c>
      <c r="C325" s="8" t="s">
        <v>8</v>
      </c>
      <c r="D325" s="9" t="s">
        <v>293</v>
      </c>
      <c r="E325" s="10">
        <v>349</v>
      </c>
      <c r="F325" s="11"/>
    </row>
    <row r="326" customHeight="true" spans="1:6">
      <c r="A326" s="6">
        <v>324</v>
      </c>
      <c r="B326" s="7" t="s">
        <v>403</v>
      </c>
      <c r="C326" s="8" t="s">
        <v>8</v>
      </c>
      <c r="D326" s="9" t="s">
        <v>301</v>
      </c>
      <c r="E326" s="10">
        <v>570</v>
      </c>
      <c r="F326" s="11"/>
    </row>
    <row r="327" customHeight="true" spans="1:6">
      <c r="A327" s="6">
        <v>325</v>
      </c>
      <c r="B327" s="7" t="s">
        <v>404</v>
      </c>
      <c r="C327" s="8" t="s">
        <v>8</v>
      </c>
      <c r="D327" s="9" t="s">
        <v>223</v>
      </c>
      <c r="E327" s="10">
        <v>344</v>
      </c>
      <c r="F327" s="11"/>
    </row>
    <row r="328" customHeight="true" spans="1:6">
      <c r="A328" s="6">
        <v>326</v>
      </c>
      <c r="B328" s="7" t="s">
        <v>405</v>
      </c>
      <c r="C328" s="8" t="s">
        <v>8</v>
      </c>
      <c r="D328" s="9" t="s">
        <v>223</v>
      </c>
      <c r="E328" s="10">
        <v>344</v>
      </c>
      <c r="F328" s="11"/>
    </row>
    <row r="329" customHeight="true" spans="1:6">
      <c r="A329" s="6">
        <v>327</v>
      </c>
      <c r="B329" s="7" t="s">
        <v>406</v>
      </c>
      <c r="C329" s="8" t="s">
        <v>8</v>
      </c>
      <c r="D329" s="9" t="s">
        <v>15</v>
      </c>
      <c r="E329" s="10">
        <v>349</v>
      </c>
      <c r="F329" s="11"/>
    </row>
    <row r="330" customHeight="true" spans="1:6">
      <c r="A330" s="6">
        <v>328</v>
      </c>
      <c r="B330" s="7" t="s">
        <v>407</v>
      </c>
      <c r="C330" s="8" t="s">
        <v>8</v>
      </c>
      <c r="D330" s="9" t="s">
        <v>15</v>
      </c>
      <c r="E330" s="10">
        <v>349</v>
      </c>
      <c r="F330" s="11"/>
    </row>
    <row r="331" customHeight="true" spans="1:6">
      <c r="A331" s="6">
        <v>329</v>
      </c>
      <c r="B331" s="7" t="s">
        <v>408</v>
      </c>
      <c r="C331" s="8" t="s">
        <v>8</v>
      </c>
      <c r="D331" s="9" t="s">
        <v>56</v>
      </c>
      <c r="E331" s="10">
        <v>349</v>
      </c>
      <c r="F331" s="11"/>
    </row>
    <row r="332" customHeight="true" spans="1:6">
      <c r="A332" s="6">
        <v>330</v>
      </c>
      <c r="B332" s="7" t="s">
        <v>409</v>
      </c>
      <c r="C332" s="8" t="s">
        <v>8</v>
      </c>
      <c r="D332" s="9" t="s">
        <v>65</v>
      </c>
      <c r="E332" s="10">
        <v>349</v>
      </c>
      <c r="F332" s="11"/>
    </row>
    <row r="333" customHeight="true" spans="1:6">
      <c r="A333" s="6">
        <v>331</v>
      </c>
      <c r="B333" s="7" t="s">
        <v>410</v>
      </c>
      <c r="C333" s="8" t="s">
        <v>8</v>
      </c>
      <c r="D333" s="9" t="s">
        <v>60</v>
      </c>
      <c r="E333" s="10">
        <v>349</v>
      </c>
      <c r="F333" s="11"/>
    </row>
    <row r="334" customHeight="true" spans="1:6">
      <c r="A334" s="6">
        <v>332</v>
      </c>
      <c r="B334" s="7" t="s">
        <v>411</v>
      </c>
      <c r="C334" s="8" t="s">
        <v>8</v>
      </c>
      <c r="D334" s="9" t="s">
        <v>116</v>
      </c>
      <c r="E334" s="10">
        <v>349</v>
      </c>
      <c r="F334" s="11"/>
    </row>
    <row r="335" customHeight="true" spans="1:6">
      <c r="A335" s="6">
        <v>333</v>
      </c>
      <c r="B335" s="7" t="s">
        <v>412</v>
      </c>
      <c r="C335" s="8" t="s">
        <v>8</v>
      </c>
      <c r="D335" s="9" t="s">
        <v>116</v>
      </c>
      <c r="E335" s="10">
        <v>449</v>
      </c>
      <c r="F335" s="11"/>
    </row>
    <row r="336" customHeight="true" spans="1:6">
      <c r="A336" s="6">
        <v>334</v>
      </c>
      <c r="B336" s="7" t="s">
        <v>413</v>
      </c>
      <c r="C336" s="8" t="s">
        <v>8</v>
      </c>
      <c r="D336" s="9" t="s">
        <v>414</v>
      </c>
      <c r="E336" s="10">
        <v>349</v>
      </c>
      <c r="F336" s="11"/>
    </row>
    <row r="337" customHeight="true" spans="1:6">
      <c r="A337" s="6">
        <v>335</v>
      </c>
      <c r="B337" s="7" t="s">
        <v>415</v>
      </c>
      <c r="C337" s="8" t="s">
        <v>8</v>
      </c>
      <c r="D337" s="9" t="s">
        <v>336</v>
      </c>
      <c r="E337" s="10">
        <v>359</v>
      </c>
      <c r="F337" s="11"/>
    </row>
    <row r="338" customHeight="true" spans="1:6">
      <c r="A338" s="6">
        <v>336</v>
      </c>
      <c r="B338" s="7" t="s">
        <v>416</v>
      </c>
      <c r="C338" s="8" t="s">
        <v>8</v>
      </c>
      <c r="D338" s="9" t="s">
        <v>9</v>
      </c>
      <c r="E338" s="10">
        <v>359</v>
      </c>
      <c r="F338" s="11"/>
    </row>
    <row r="339" customHeight="true" spans="1:6">
      <c r="A339" s="6">
        <v>337</v>
      </c>
      <c r="B339" s="7" t="s">
        <v>417</v>
      </c>
      <c r="C339" s="8" t="s">
        <v>8</v>
      </c>
      <c r="D339" s="9" t="s">
        <v>9</v>
      </c>
      <c r="E339" s="10">
        <v>359</v>
      </c>
      <c r="F339" s="11"/>
    </row>
    <row r="340" customHeight="true" spans="1:6">
      <c r="A340" s="6">
        <v>338</v>
      </c>
      <c r="B340" s="7" t="s">
        <v>418</v>
      </c>
      <c r="C340" s="8" t="s">
        <v>8</v>
      </c>
      <c r="D340" s="9" t="s">
        <v>176</v>
      </c>
      <c r="E340" s="10">
        <v>349</v>
      </c>
      <c r="F340" s="11"/>
    </row>
    <row r="341" customHeight="true" spans="1:6">
      <c r="A341" s="6">
        <v>339</v>
      </c>
      <c r="B341" s="7" t="s">
        <v>419</v>
      </c>
      <c r="C341" s="8" t="s">
        <v>8</v>
      </c>
      <c r="D341" s="9" t="s">
        <v>176</v>
      </c>
      <c r="E341" s="10">
        <v>409</v>
      </c>
      <c r="F341" s="11"/>
    </row>
    <row r="342" customHeight="true" spans="1:6">
      <c r="A342" s="6">
        <v>340</v>
      </c>
      <c r="B342" s="7" t="s">
        <v>420</v>
      </c>
      <c r="C342" s="8" t="s">
        <v>8</v>
      </c>
      <c r="D342" s="9" t="s">
        <v>176</v>
      </c>
      <c r="E342" s="10">
        <v>349</v>
      </c>
      <c r="F342" s="11"/>
    </row>
    <row r="343" customHeight="true" spans="1:6">
      <c r="A343" s="6">
        <v>341</v>
      </c>
      <c r="B343" s="7" t="s">
        <v>421</v>
      </c>
      <c r="C343" s="8" t="s">
        <v>8</v>
      </c>
      <c r="D343" s="9" t="s">
        <v>176</v>
      </c>
      <c r="E343" s="10">
        <v>349</v>
      </c>
      <c r="F343" s="11"/>
    </row>
    <row r="344" customHeight="true" spans="1:6">
      <c r="A344" s="6">
        <v>342</v>
      </c>
      <c r="B344" s="7" t="s">
        <v>422</v>
      </c>
      <c r="C344" s="8" t="s">
        <v>8</v>
      </c>
      <c r="D344" s="9" t="s">
        <v>176</v>
      </c>
      <c r="E344" s="10">
        <v>369</v>
      </c>
      <c r="F344" s="11"/>
    </row>
    <row r="345" customHeight="true" spans="1:6">
      <c r="A345" s="6">
        <v>343</v>
      </c>
      <c r="B345" s="7" t="s">
        <v>423</v>
      </c>
      <c r="C345" s="8" t="s">
        <v>8</v>
      </c>
      <c r="D345" s="9" t="s">
        <v>239</v>
      </c>
      <c r="E345" s="10">
        <v>349</v>
      </c>
      <c r="F345" s="11"/>
    </row>
    <row r="346" customHeight="true" spans="1:6">
      <c r="A346" s="6">
        <v>344</v>
      </c>
      <c r="B346" s="7" t="s">
        <v>424</v>
      </c>
      <c r="C346" s="8" t="s">
        <v>8</v>
      </c>
      <c r="D346" s="9" t="s">
        <v>239</v>
      </c>
      <c r="E346" s="10">
        <v>349</v>
      </c>
      <c r="F346" s="11"/>
    </row>
    <row r="347" customHeight="true" spans="1:6">
      <c r="A347" s="6">
        <v>345</v>
      </c>
      <c r="B347" s="7" t="s">
        <v>425</v>
      </c>
      <c r="C347" s="8" t="s">
        <v>8</v>
      </c>
      <c r="D347" s="9" t="s">
        <v>239</v>
      </c>
      <c r="E347" s="10">
        <v>349</v>
      </c>
      <c r="F347" s="11"/>
    </row>
    <row r="348" customHeight="true" spans="1:6">
      <c r="A348" s="6">
        <v>346</v>
      </c>
      <c r="B348" s="7" t="s">
        <v>426</v>
      </c>
      <c r="C348" s="8" t="s">
        <v>8</v>
      </c>
      <c r="D348" s="9" t="s">
        <v>239</v>
      </c>
      <c r="E348" s="10">
        <v>359</v>
      </c>
      <c r="F348" s="11"/>
    </row>
    <row r="349" customHeight="true" spans="1:6">
      <c r="A349" s="6">
        <v>347</v>
      </c>
      <c r="B349" s="7" t="s">
        <v>427</v>
      </c>
      <c r="C349" s="8" t="s">
        <v>8</v>
      </c>
      <c r="D349" s="9" t="s">
        <v>239</v>
      </c>
      <c r="E349" s="10">
        <v>349</v>
      </c>
      <c r="F349" s="11"/>
    </row>
    <row r="350" customHeight="true" spans="1:6">
      <c r="A350" s="6">
        <v>348</v>
      </c>
      <c r="B350" s="7" t="s">
        <v>428</v>
      </c>
      <c r="C350" s="8" t="s">
        <v>8</v>
      </c>
      <c r="D350" s="9" t="s">
        <v>239</v>
      </c>
      <c r="E350" s="10">
        <v>349</v>
      </c>
      <c r="F350" s="11"/>
    </row>
    <row r="351" customHeight="true" spans="1:6">
      <c r="A351" s="6">
        <v>349</v>
      </c>
      <c r="B351" s="7" t="s">
        <v>429</v>
      </c>
      <c r="C351" s="8" t="s">
        <v>8</v>
      </c>
      <c r="D351" s="9" t="s">
        <v>160</v>
      </c>
      <c r="E351" s="10">
        <v>349</v>
      </c>
      <c r="F351" s="11"/>
    </row>
    <row r="352" customHeight="true" spans="1:6">
      <c r="A352" s="6">
        <v>350</v>
      </c>
      <c r="B352" s="7" t="s">
        <v>430</v>
      </c>
      <c r="C352" s="8" t="s">
        <v>8</v>
      </c>
      <c r="D352" s="9" t="s">
        <v>44</v>
      </c>
      <c r="E352" s="10">
        <v>349</v>
      </c>
      <c r="F352" s="11"/>
    </row>
    <row r="353" customHeight="true" spans="1:6">
      <c r="A353" s="6">
        <v>351</v>
      </c>
      <c r="B353" s="7" t="s">
        <v>431</v>
      </c>
      <c r="C353" s="8" t="s">
        <v>8</v>
      </c>
      <c r="D353" s="9" t="s">
        <v>44</v>
      </c>
      <c r="E353" s="10">
        <v>349</v>
      </c>
      <c r="F353" s="11"/>
    </row>
    <row r="354" customHeight="true" spans="1:6">
      <c r="A354" s="6">
        <v>352</v>
      </c>
      <c r="B354" s="7" t="s">
        <v>432</v>
      </c>
      <c r="C354" s="8" t="s">
        <v>8</v>
      </c>
      <c r="D354" s="9" t="s">
        <v>44</v>
      </c>
      <c r="E354" s="10">
        <v>349</v>
      </c>
      <c r="F354" s="11"/>
    </row>
    <row r="355" customHeight="true" spans="1:6">
      <c r="A355" s="6">
        <v>353</v>
      </c>
      <c r="B355" s="7" t="s">
        <v>433</v>
      </c>
      <c r="C355" s="8" t="s">
        <v>8</v>
      </c>
      <c r="D355" s="9" t="s">
        <v>239</v>
      </c>
      <c r="E355" s="10">
        <v>349</v>
      </c>
      <c r="F355" s="11"/>
    </row>
    <row r="356" customHeight="true" spans="1:6">
      <c r="A356" s="6">
        <v>354</v>
      </c>
      <c r="B356" s="7" t="s">
        <v>434</v>
      </c>
      <c r="C356" s="8" t="s">
        <v>8</v>
      </c>
      <c r="D356" s="9" t="s">
        <v>239</v>
      </c>
      <c r="E356" s="10">
        <v>349</v>
      </c>
      <c r="F356" s="11"/>
    </row>
    <row r="357" customHeight="true" spans="1:6">
      <c r="A357" s="6">
        <v>355</v>
      </c>
      <c r="B357" s="7" t="s">
        <v>435</v>
      </c>
      <c r="C357" s="8" t="s">
        <v>8</v>
      </c>
      <c r="D357" s="9" t="s">
        <v>239</v>
      </c>
      <c r="E357" s="10">
        <v>349</v>
      </c>
      <c r="F357" s="11"/>
    </row>
    <row r="358" customHeight="true" spans="1:6">
      <c r="A358" s="6">
        <v>356</v>
      </c>
      <c r="B358" s="7" t="s">
        <v>436</v>
      </c>
      <c r="C358" s="8" t="s">
        <v>8</v>
      </c>
      <c r="D358" s="9" t="s">
        <v>176</v>
      </c>
      <c r="E358" s="10">
        <v>349</v>
      </c>
      <c r="F358" s="11"/>
    </row>
    <row r="359" customHeight="true" spans="1:6">
      <c r="A359" s="6">
        <v>357</v>
      </c>
      <c r="B359" s="7" t="s">
        <v>437</v>
      </c>
      <c r="C359" s="8" t="s">
        <v>8</v>
      </c>
      <c r="D359" s="9" t="s">
        <v>176</v>
      </c>
      <c r="E359" s="10">
        <v>349</v>
      </c>
      <c r="F359" s="11"/>
    </row>
    <row r="360" customHeight="true" spans="1:6">
      <c r="A360" s="6">
        <v>358</v>
      </c>
      <c r="B360" s="7" t="s">
        <v>438</v>
      </c>
      <c r="C360" s="8" t="s">
        <v>8</v>
      </c>
      <c r="D360" s="7" t="s">
        <v>376</v>
      </c>
      <c r="E360" s="10">
        <v>349</v>
      </c>
      <c r="F360" s="11"/>
    </row>
    <row r="361" customHeight="true" spans="1:6">
      <c r="A361" s="6">
        <v>359</v>
      </c>
      <c r="B361" s="7" t="s">
        <v>439</v>
      </c>
      <c r="C361" s="8" t="s">
        <v>8</v>
      </c>
      <c r="D361" s="7" t="s">
        <v>284</v>
      </c>
      <c r="E361" s="10">
        <v>349</v>
      </c>
      <c r="F361" s="11"/>
    </row>
    <row r="362" customHeight="true" spans="1:6">
      <c r="A362" s="6">
        <v>360</v>
      </c>
      <c r="B362" s="7" t="s">
        <v>440</v>
      </c>
      <c r="C362" s="8" t="s">
        <v>8</v>
      </c>
      <c r="D362" s="7" t="s">
        <v>284</v>
      </c>
      <c r="E362" s="10">
        <v>349</v>
      </c>
      <c r="F362" s="11"/>
    </row>
    <row r="363" customHeight="true" spans="1:6">
      <c r="A363" s="6">
        <v>361</v>
      </c>
      <c r="B363" s="7" t="s">
        <v>441</v>
      </c>
      <c r="C363" s="8" t="s">
        <v>8</v>
      </c>
      <c r="D363" s="7" t="s">
        <v>284</v>
      </c>
      <c r="E363" s="10">
        <v>379</v>
      </c>
      <c r="F363" s="11"/>
    </row>
    <row r="364" customHeight="true" spans="1:6">
      <c r="A364" s="6">
        <v>362</v>
      </c>
      <c r="B364" s="7" t="s">
        <v>442</v>
      </c>
      <c r="C364" s="8" t="s">
        <v>8</v>
      </c>
      <c r="D364" s="7" t="s">
        <v>284</v>
      </c>
      <c r="E364" s="10">
        <v>379</v>
      </c>
      <c r="F364" s="11"/>
    </row>
    <row r="365" customHeight="true" spans="1:6">
      <c r="A365" s="6">
        <v>363</v>
      </c>
      <c r="B365" s="7" t="s">
        <v>443</v>
      </c>
      <c r="C365" s="8" t="s">
        <v>8</v>
      </c>
      <c r="D365" s="7" t="s">
        <v>284</v>
      </c>
      <c r="E365" s="10">
        <v>379</v>
      </c>
      <c r="F365" s="11"/>
    </row>
    <row r="366" customHeight="true" spans="1:6">
      <c r="A366" s="6">
        <v>364</v>
      </c>
      <c r="B366" s="7" t="s">
        <v>444</v>
      </c>
      <c r="C366" s="8" t="s">
        <v>8</v>
      </c>
      <c r="D366" s="7" t="s">
        <v>176</v>
      </c>
      <c r="E366" s="10">
        <v>349</v>
      </c>
      <c r="F366" s="11"/>
    </row>
    <row r="367" customHeight="true" spans="1:6">
      <c r="A367" s="6">
        <v>365</v>
      </c>
      <c r="B367" s="7" t="s">
        <v>445</v>
      </c>
      <c r="C367" s="8" t="s">
        <v>8</v>
      </c>
      <c r="D367" s="7" t="s">
        <v>176</v>
      </c>
      <c r="E367" s="10">
        <v>349</v>
      </c>
      <c r="F367" s="11"/>
    </row>
    <row r="368" customHeight="true" spans="1:6">
      <c r="A368" s="6">
        <v>366</v>
      </c>
      <c r="B368" s="7" t="s">
        <v>446</v>
      </c>
      <c r="C368" s="8" t="s">
        <v>8</v>
      </c>
      <c r="D368" s="7" t="s">
        <v>176</v>
      </c>
      <c r="E368" s="10">
        <v>349</v>
      </c>
      <c r="F368" s="11"/>
    </row>
    <row r="369" customHeight="true" spans="1:6">
      <c r="A369" s="6">
        <v>367</v>
      </c>
      <c r="B369" s="7" t="s">
        <v>447</v>
      </c>
      <c r="C369" s="8" t="s">
        <v>8</v>
      </c>
      <c r="D369" s="7" t="s">
        <v>176</v>
      </c>
      <c r="E369" s="10">
        <v>349</v>
      </c>
      <c r="F369" s="11"/>
    </row>
    <row r="370" customHeight="true" spans="1:6">
      <c r="A370" s="6">
        <v>368</v>
      </c>
      <c r="B370" s="7" t="s">
        <v>448</v>
      </c>
      <c r="C370" s="8" t="s">
        <v>8</v>
      </c>
      <c r="D370" s="7" t="s">
        <v>376</v>
      </c>
      <c r="E370" s="10">
        <v>349</v>
      </c>
      <c r="F370" s="11"/>
    </row>
    <row r="371" customHeight="true" spans="1:6">
      <c r="A371" s="6">
        <v>369</v>
      </c>
      <c r="B371" s="7" t="s">
        <v>449</v>
      </c>
      <c r="C371" s="8" t="s">
        <v>8</v>
      </c>
      <c r="D371" s="7" t="s">
        <v>376</v>
      </c>
      <c r="E371" s="10">
        <v>349</v>
      </c>
      <c r="F371" s="11"/>
    </row>
    <row r="372" customHeight="true" spans="1:6">
      <c r="A372" s="6">
        <v>370</v>
      </c>
      <c r="B372" s="7" t="s">
        <v>450</v>
      </c>
      <c r="C372" s="8" t="s">
        <v>8</v>
      </c>
      <c r="D372" s="7" t="s">
        <v>376</v>
      </c>
      <c r="E372" s="10">
        <v>349</v>
      </c>
      <c r="F372" s="11"/>
    </row>
    <row r="373" customHeight="true" spans="1:6">
      <c r="A373" s="6">
        <v>371</v>
      </c>
      <c r="B373" s="7" t="s">
        <v>451</v>
      </c>
      <c r="C373" s="8" t="s">
        <v>8</v>
      </c>
      <c r="D373" s="7" t="s">
        <v>376</v>
      </c>
      <c r="E373" s="10">
        <v>349</v>
      </c>
      <c r="F373" s="11"/>
    </row>
    <row r="374" customHeight="true" spans="1:6">
      <c r="A374" s="6">
        <v>372</v>
      </c>
      <c r="B374" s="7" t="s">
        <v>452</v>
      </c>
      <c r="C374" s="8" t="s">
        <v>8</v>
      </c>
      <c r="D374" s="7" t="s">
        <v>376</v>
      </c>
      <c r="E374" s="10">
        <v>349</v>
      </c>
      <c r="F374" s="11"/>
    </row>
    <row r="375" customHeight="true" spans="1:6">
      <c r="A375" s="6">
        <v>373</v>
      </c>
      <c r="B375" s="7" t="s">
        <v>453</v>
      </c>
      <c r="C375" s="8" t="s">
        <v>8</v>
      </c>
      <c r="D375" s="7" t="s">
        <v>313</v>
      </c>
      <c r="E375" s="10">
        <v>379</v>
      </c>
      <c r="F375" s="11"/>
    </row>
    <row r="376" customHeight="true" spans="1:6">
      <c r="A376" s="6">
        <v>374</v>
      </c>
      <c r="B376" s="7" t="s">
        <v>454</v>
      </c>
      <c r="C376" s="8" t="s">
        <v>8</v>
      </c>
      <c r="D376" s="7" t="s">
        <v>239</v>
      </c>
      <c r="E376" s="10">
        <v>349</v>
      </c>
      <c r="F376" s="11"/>
    </row>
    <row r="377" customHeight="true" spans="1:6">
      <c r="A377" s="6">
        <v>375</v>
      </c>
      <c r="B377" s="7" t="s">
        <v>455</v>
      </c>
      <c r="C377" s="8" t="s">
        <v>8</v>
      </c>
      <c r="D377" s="7" t="s">
        <v>239</v>
      </c>
      <c r="E377" s="10">
        <v>349</v>
      </c>
      <c r="F377" s="11"/>
    </row>
    <row r="378" customHeight="true" spans="1:6">
      <c r="A378" s="6">
        <v>376</v>
      </c>
      <c r="B378" s="7" t="s">
        <v>456</v>
      </c>
      <c r="C378" s="8" t="s">
        <v>8</v>
      </c>
      <c r="D378" s="7" t="s">
        <v>239</v>
      </c>
      <c r="E378" s="10">
        <v>349</v>
      </c>
      <c r="F378" s="11"/>
    </row>
    <row r="379" customHeight="true" spans="1:6">
      <c r="A379" s="6">
        <v>377</v>
      </c>
      <c r="B379" s="7" t="s">
        <v>457</v>
      </c>
      <c r="C379" s="8" t="s">
        <v>8</v>
      </c>
      <c r="D379" s="7" t="s">
        <v>239</v>
      </c>
      <c r="E379" s="10">
        <v>349</v>
      </c>
      <c r="F379" s="11"/>
    </row>
    <row r="380" customHeight="true" spans="1:6">
      <c r="A380" s="6">
        <v>378</v>
      </c>
      <c r="B380" s="7" t="s">
        <v>458</v>
      </c>
      <c r="C380" s="8" t="s">
        <v>8</v>
      </c>
      <c r="D380" s="7" t="s">
        <v>239</v>
      </c>
      <c r="E380" s="10">
        <v>379</v>
      </c>
      <c r="F380" s="11"/>
    </row>
    <row r="381" customHeight="true" spans="1:6">
      <c r="A381" s="6">
        <v>379</v>
      </c>
      <c r="B381" s="7" t="s">
        <v>459</v>
      </c>
      <c r="C381" s="8" t="s">
        <v>8</v>
      </c>
      <c r="D381" s="7" t="s">
        <v>44</v>
      </c>
      <c r="E381" s="10">
        <v>349</v>
      </c>
      <c r="F381" s="11"/>
    </row>
    <row r="382" customHeight="true" spans="1:6">
      <c r="A382" s="6">
        <v>380</v>
      </c>
      <c r="B382" s="7" t="s">
        <v>460</v>
      </c>
      <c r="C382" s="8" t="s">
        <v>8</v>
      </c>
      <c r="D382" s="7" t="s">
        <v>44</v>
      </c>
      <c r="E382" s="10">
        <v>349</v>
      </c>
      <c r="F382" s="11"/>
    </row>
    <row r="383" customHeight="true" spans="1:6">
      <c r="A383" s="6">
        <v>381</v>
      </c>
      <c r="B383" s="7" t="s">
        <v>461</v>
      </c>
      <c r="C383" s="8" t="s">
        <v>8</v>
      </c>
      <c r="D383" s="7" t="s">
        <v>44</v>
      </c>
      <c r="E383" s="10">
        <v>349</v>
      </c>
      <c r="F383" s="11"/>
    </row>
    <row r="384" customHeight="true" spans="1:6">
      <c r="A384" s="6">
        <v>382</v>
      </c>
      <c r="B384" s="7" t="s">
        <v>462</v>
      </c>
      <c r="C384" s="8" t="s">
        <v>8</v>
      </c>
      <c r="D384" s="7" t="s">
        <v>44</v>
      </c>
      <c r="E384" s="10">
        <v>349</v>
      </c>
      <c r="F384" s="11"/>
    </row>
    <row r="385" customHeight="true" spans="1:6">
      <c r="A385" s="6">
        <v>383</v>
      </c>
      <c r="B385" s="7" t="s">
        <v>463</v>
      </c>
      <c r="C385" s="8" t="s">
        <v>8</v>
      </c>
      <c r="D385" s="7" t="s">
        <v>44</v>
      </c>
      <c r="E385" s="10">
        <v>349</v>
      </c>
      <c r="F385" s="11"/>
    </row>
    <row r="386" customHeight="true" spans="1:6">
      <c r="A386" s="6">
        <v>384</v>
      </c>
      <c r="B386" s="7" t="s">
        <v>464</v>
      </c>
      <c r="C386" s="8" t="s">
        <v>8</v>
      </c>
      <c r="D386" s="7" t="s">
        <v>9</v>
      </c>
      <c r="E386" s="10">
        <v>349</v>
      </c>
      <c r="F386" s="11"/>
    </row>
    <row r="387" customHeight="true" spans="1:6">
      <c r="A387" s="6">
        <v>385</v>
      </c>
      <c r="B387" s="7" t="s">
        <v>465</v>
      </c>
      <c r="C387" s="8" t="s">
        <v>8</v>
      </c>
      <c r="D387" s="7" t="s">
        <v>9</v>
      </c>
      <c r="E387" s="10">
        <v>349</v>
      </c>
      <c r="F387" s="11"/>
    </row>
    <row r="388" customHeight="true" spans="1:6">
      <c r="A388" s="6">
        <v>386</v>
      </c>
      <c r="B388" s="7" t="s">
        <v>466</v>
      </c>
      <c r="C388" s="8" t="s">
        <v>8</v>
      </c>
      <c r="D388" s="7" t="s">
        <v>9</v>
      </c>
      <c r="E388" s="10">
        <v>349</v>
      </c>
      <c r="F388" s="11"/>
    </row>
    <row r="389" customHeight="true" spans="1:6">
      <c r="A389" s="6">
        <v>387</v>
      </c>
      <c r="B389" s="7" t="s">
        <v>467</v>
      </c>
      <c r="C389" s="8" t="s">
        <v>8</v>
      </c>
      <c r="D389" s="7" t="s">
        <v>9</v>
      </c>
      <c r="E389" s="10">
        <v>349</v>
      </c>
      <c r="F389" s="11"/>
    </row>
    <row r="390" customHeight="true" spans="1:6">
      <c r="A390" s="6">
        <v>388</v>
      </c>
      <c r="B390" s="7" t="s">
        <v>468</v>
      </c>
      <c r="C390" s="8" t="s">
        <v>8</v>
      </c>
      <c r="D390" s="7" t="s">
        <v>9</v>
      </c>
      <c r="E390" s="10">
        <v>349</v>
      </c>
      <c r="F390" s="11"/>
    </row>
    <row r="391" customHeight="true" spans="1:6">
      <c r="A391" s="6">
        <v>389</v>
      </c>
      <c r="B391" s="7" t="s">
        <v>469</v>
      </c>
      <c r="C391" s="8" t="s">
        <v>8</v>
      </c>
      <c r="D391" s="7" t="s">
        <v>9</v>
      </c>
      <c r="E391" s="10">
        <v>349</v>
      </c>
      <c r="F391" s="11"/>
    </row>
    <row r="392" customHeight="true" spans="1:6">
      <c r="A392" s="6">
        <v>390</v>
      </c>
      <c r="B392" s="7" t="s">
        <v>470</v>
      </c>
      <c r="C392" s="8" t="s">
        <v>8</v>
      </c>
      <c r="D392" s="7" t="s">
        <v>9</v>
      </c>
      <c r="E392" s="10">
        <v>349</v>
      </c>
      <c r="F392" s="11"/>
    </row>
    <row r="393" customHeight="true" spans="1:6">
      <c r="A393" s="6">
        <v>391</v>
      </c>
      <c r="B393" s="7" t="s">
        <v>471</v>
      </c>
      <c r="C393" s="8" t="s">
        <v>8</v>
      </c>
      <c r="D393" s="7" t="s">
        <v>9</v>
      </c>
      <c r="E393" s="10">
        <v>349</v>
      </c>
      <c r="F393" s="11"/>
    </row>
    <row r="394" customHeight="true" spans="1:6">
      <c r="A394" s="6">
        <v>392</v>
      </c>
      <c r="B394" s="7" t="s">
        <v>472</v>
      </c>
      <c r="C394" s="8" t="s">
        <v>8</v>
      </c>
      <c r="D394" s="7" t="s">
        <v>9</v>
      </c>
      <c r="E394" s="10">
        <v>349</v>
      </c>
      <c r="F394" s="11"/>
    </row>
    <row r="395" customHeight="true" spans="1:6">
      <c r="A395" s="6">
        <v>393</v>
      </c>
      <c r="B395" s="7" t="s">
        <v>473</v>
      </c>
      <c r="C395" s="8" t="s">
        <v>8</v>
      </c>
      <c r="D395" s="7" t="s">
        <v>9</v>
      </c>
      <c r="E395" s="10">
        <v>349</v>
      </c>
      <c r="F395" s="11"/>
    </row>
    <row r="396" customHeight="true" spans="1:6">
      <c r="A396" s="6">
        <v>394</v>
      </c>
      <c r="B396" s="7" t="s">
        <v>474</v>
      </c>
      <c r="C396" s="8" t="s">
        <v>8</v>
      </c>
      <c r="D396" s="7" t="s">
        <v>9</v>
      </c>
      <c r="E396" s="10">
        <v>349</v>
      </c>
      <c r="F396" s="11"/>
    </row>
    <row r="397" customHeight="true" spans="1:6">
      <c r="A397" s="6">
        <v>395</v>
      </c>
      <c r="B397" s="7" t="s">
        <v>68</v>
      </c>
      <c r="C397" s="8" t="s">
        <v>8</v>
      </c>
      <c r="D397" s="7" t="s">
        <v>9</v>
      </c>
      <c r="E397" s="10">
        <v>349</v>
      </c>
      <c r="F397" s="11"/>
    </row>
    <row r="398" customHeight="true" spans="1:6">
      <c r="A398" s="6">
        <v>396</v>
      </c>
      <c r="B398" s="7" t="s">
        <v>475</v>
      </c>
      <c r="C398" s="8" t="s">
        <v>8</v>
      </c>
      <c r="D398" s="7" t="s">
        <v>116</v>
      </c>
      <c r="E398" s="10">
        <v>349</v>
      </c>
      <c r="F398" s="11"/>
    </row>
    <row r="399" customHeight="true" spans="1:6">
      <c r="A399" s="6">
        <v>397</v>
      </c>
      <c r="B399" s="7" t="s">
        <v>476</v>
      </c>
      <c r="C399" s="8" t="s">
        <v>8</v>
      </c>
      <c r="D399" s="7" t="s">
        <v>116</v>
      </c>
      <c r="E399" s="10">
        <v>349</v>
      </c>
      <c r="F399" s="11"/>
    </row>
    <row r="400" customHeight="true" spans="1:6">
      <c r="A400" s="6">
        <v>398</v>
      </c>
      <c r="B400" s="7" t="s">
        <v>477</v>
      </c>
      <c r="C400" s="8" t="s">
        <v>8</v>
      </c>
      <c r="D400" s="7" t="s">
        <v>116</v>
      </c>
      <c r="E400" s="10">
        <v>349</v>
      </c>
      <c r="F400" s="11"/>
    </row>
    <row r="401" customHeight="true" spans="1:6">
      <c r="A401" s="6">
        <v>399</v>
      </c>
      <c r="B401" s="7" t="s">
        <v>478</v>
      </c>
      <c r="C401" s="8" t="s">
        <v>8</v>
      </c>
      <c r="D401" s="7" t="s">
        <v>116</v>
      </c>
      <c r="E401" s="10">
        <v>349</v>
      </c>
      <c r="F401" s="11"/>
    </row>
    <row r="402" customHeight="true" spans="1:6">
      <c r="A402" s="6">
        <v>400</v>
      </c>
      <c r="B402" s="7" t="s">
        <v>479</v>
      </c>
      <c r="C402" s="8" t="s">
        <v>8</v>
      </c>
      <c r="D402" s="7" t="s">
        <v>116</v>
      </c>
      <c r="E402" s="10">
        <v>359</v>
      </c>
      <c r="F402" s="11"/>
    </row>
    <row r="403" customHeight="true" spans="1:6">
      <c r="A403" s="6">
        <v>401</v>
      </c>
      <c r="B403" s="7" t="s">
        <v>480</v>
      </c>
      <c r="C403" s="8" t="s">
        <v>8</v>
      </c>
      <c r="D403" s="7" t="s">
        <v>116</v>
      </c>
      <c r="E403" s="10">
        <v>349</v>
      </c>
      <c r="F403" s="11"/>
    </row>
    <row r="404" customHeight="true" spans="1:6">
      <c r="A404" s="6">
        <v>402</v>
      </c>
      <c r="B404" s="7" t="s">
        <v>481</v>
      </c>
      <c r="C404" s="8" t="s">
        <v>8</v>
      </c>
      <c r="D404" s="7" t="s">
        <v>116</v>
      </c>
      <c r="E404" s="10">
        <v>349</v>
      </c>
      <c r="F404" s="11"/>
    </row>
    <row r="405" customHeight="true" spans="1:6">
      <c r="A405" s="6">
        <v>403</v>
      </c>
      <c r="B405" s="7" t="s">
        <v>482</v>
      </c>
      <c r="C405" s="8" t="s">
        <v>8</v>
      </c>
      <c r="D405" s="7" t="s">
        <v>88</v>
      </c>
      <c r="E405" s="10">
        <v>349</v>
      </c>
      <c r="F405" s="11"/>
    </row>
    <row r="406" customHeight="true" spans="1:6">
      <c r="A406" s="6">
        <v>404</v>
      </c>
      <c r="B406" s="7" t="s">
        <v>483</v>
      </c>
      <c r="C406" s="8" t="s">
        <v>8</v>
      </c>
      <c r="D406" s="7" t="s">
        <v>88</v>
      </c>
      <c r="E406" s="10">
        <v>349</v>
      </c>
      <c r="F406" s="11"/>
    </row>
    <row r="407" customHeight="true" spans="1:6">
      <c r="A407" s="6">
        <v>405</v>
      </c>
      <c r="B407" s="7" t="s">
        <v>484</v>
      </c>
      <c r="C407" s="8" t="s">
        <v>8</v>
      </c>
      <c r="D407" s="7" t="s">
        <v>88</v>
      </c>
      <c r="E407" s="10">
        <v>349</v>
      </c>
      <c r="F407" s="11"/>
    </row>
    <row r="408" customHeight="true" spans="1:6">
      <c r="A408" s="6">
        <v>406</v>
      </c>
      <c r="B408" s="7" t="s">
        <v>485</v>
      </c>
      <c r="C408" s="8" t="s">
        <v>8</v>
      </c>
      <c r="D408" s="7" t="s">
        <v>88</v>
      </c>
      <c r="E408" s="10">
        <v>349</v>
      </c>
      <c r="F408" s="11"/>
    </row>
    <row r="409" customHeight="true" spans="1:6">
      <c r="A409" s="6">
        <v>407</v>
      </c>
      <c r="B409" s="7" t="s">
        <v>486</v>
      </c>
      <c r="C409" s="8" t="s">
        <v>8</v>
      </c>
      <c r="D409" s="7" t="s">
        <v>88</v>
      </c>
      <c r="E409" s="10">
        <v>349</v>
      </c>
      <c r="F409" s="11"/>
    </row>
    <row r="410" customHeight="true" spans="1:6">
      <c r="A410" s="6">
        <v>408</v>
      </c>
      <c r="B410" s="7" t="s">
        <v>487</v>
      </c>
      <c r="C410" s="8" t="s">
        <v>8</v>
      </c>
      <c r="D410" s="7" t="s">
        <v>88</v>
      </c>
      <c r="E410" s="10">
        <v>349</v>
      </c>
      <c r="F410" s="11"/>
    </row>
    <row r="411" customHeight="true" spans="1:6">
      <c r="A411" s="6">
        <v>409</v>
      </c>
      <c r="B411" s="7" t="s">
        <v>488</v>
      </c>
      <c r="C411" s="8" t="s">
        <v>8</v>
      </c>
      <c r="D411" s="7" t="s">
        <v>88</v>
      </c>
      <c r="E411" s="10">
        <v>349</v>
      </c>
      <c r="F411" s="11"/>
    </row>
    <row r="412" customHeight="true" spans="1:6">
      <c r="A412" s="6">
        <v>410</v>
      </c>
      <c r="B412" s="7" t="s">
        <v>489</v>
      </c>
      <c r="C412" s="8" t="s">
        <v>8</v>
      </c>
      <c r="D412" s="7" t="s">
        <v>88</v>
      </c>
      <c r="E412" s="10">
        <v>349</v>
      </c>
      <c r="F412" s="11"/>
    </row>
    <row r="413" customHeight="true" spans="1:6">
      <c r="A413" s="6">
        <v>411</v>
      </c>
      <c r="B413" s="7" t="s">
        <v>490</v>
      </c>
      <c r="C413" s="8" t="s">
        <v>8</v>
      </c>
      <c r="D413" s="7" t="s">
        <v>88</v>
      </c>
      <c r="E413" s="10">
        <v>349</v>
      </c>
      <c r="F413" s="11"/>
    </row>
    <row r="414" customHeight="true" spans="1:6">
      <c r="A414" s="6">
        <v>412</v>
      </c>
      <c r="B414" s="14" t="s">
        <v>491</v>
      </c>
      <c r="C414" s="8" t="s">
        <v>8</v>
      </c>
      <c r="D414" s="7" t="s">
        <v>44</v>
      </c>
      <c r="E414" s="10">
        <v>640</v>
      </c>
      <c r="F414" s="11"/>
    </row>
    <row r="415" customHeight="true" spans="1:6">
      <c r="A415" s="6">
        <v>413</v>
      </c>
      <c r="B415" s="14" t="s">
        <v>492</v>
      </c>
      <c r="C415" s="8" t="s">
        <v>8</v>
      </c>
      <c r="D415" s="7" t="s">
        <v>44</v>
      </c>
      <c r="E415" s="10">
        <v>640</v>
      </c>
      <c r="F415" s="11"/>
    </row>
    <row r="416" customHeight="true" spans="1:6">
      <c r="A416" s="6">
        <v>414</v>
      </c>
      <c r="B416" s="14" t="s">
        <v>493</v>
      </c>
      <c r="C416" s="8" t="s">
        <v>8</v>
      </c>
      <c r="D416" s="7" t="s">
        <v>44</v>
      </c>
      <c r="E416" s="10">
        <v>349</v>
      </c>
      <c r="F416" s="11"/>
    </row>
    <row r="417" customHeight="true" spans="1:6">
      <c r="A417" s="6">
        <v>415</v>
      </c>
      <c r="B417" s="14" t="s">
        <v>494</v>
      </c>
      <c r="C417" s="8" t="s">
        <v>8</v>
      </c>
      <c r="D417" s="7" t="s">
        <v>336</v>
      </c>
      <c r="E417" s="10">
        <v>359</v>
      </c>
      <c r="F417" s="11"/>
    </row>
    <row r="418" customHeight="true" spans="1:6">
      <c r="A418" s="6">
        <v>416</v>
      </c>
      <c r="B418" s="14" t="s">
        <v>495</v>
      </c>
      <c r="C418" s="8" t="s">
        <v>8</v>
      </c>
      <c r="D418" s="7" t="s">
        <v>176</v>
      </c>
      <c r="E418" s="10">
        <v>359</v>
      </c>
      <c r="F418" s="11"/>
    </row>
    <row r="419" customHeight="true" spans="1:6">
      <c r="A419" s="6">
        <v>417</v>
      </c>
      <c r="B419" s="14" t="s">
        <v>496</v>
      </c>
      <c r="C419" s="8" t="s">
        <v>8</v>
      </c>
      <c r="D419" s="7" t="s">
        <v>176</v>
      </c>
      <c r="E419" s="10">
        <v>359</v>
      </c>
      <c r="F419" s="11"/>
    </row>
    <row r="420" customHeight="true" spans="1:6">
      <c r="A420" s="6">
        <v>418</v>
      </c>
      <c r="B420" s="14" t="s">
        <v>497</v>
      </c>
      <c r="C420" s="8" t="s">
        <v>8</v>
      </c>
      <c r="D420" s="7" t="s">
        <v>176</v>
      </c>
      <c r="E420" s="10">
        <v>359</v>
      </c>
      <c r="F420" s="11"/>
    </row>
    <row r="421" customHeight="true" spans="1:6">
      <c r="A421" s="6">
        <v>419</v>
      </c>
      <c r="B421" s="14" t="s">
        <v>498</v>
      </c>
      <c r="C421" s="8" t="s">
        <v>8</v>
      </c>
      <c r="D421" s="7" t="s">
        <v>116</v>
      </c>
      <c r="E421" s="10">
        <v>359</v>
      </c>
      <c r="F421" s="11"/>
    </row>
    <row r="422" customHeight="true" spans="1:6">
      <c r="A422" s="6">
        <v>420</v>
      </c>
      <c r="B422" s="14" t="s">
        <v>499</v>
      </c>
      <c r="C422" s="8" t="s">
        <v>8</v>
      </c>
      <c r="D422" s="7" t="s">
        <v>116</v>
      </c>
      <c r="E422" s="10">
        <v>349</v>
      </c>
      <c r="F422" s="11"/>
    </row>
    <row r="423" customHeight="true" spans="1:6">
      <c r="A423" s="6">
        <v>421</v>
      </c>
      <c r="B423" s="14" t="s">
        <v>500</v>
      </c>
      <c r="C423" s="8" t="s">
        <v>8</v>
      </c>
      <c r="D423" s="7" t="s">
        <v>116</v>
      </c>
      <c r="E423" s="10">
        <v>349</v>
      </c>
      <c r="F423" s="11"/>
    </row>
    <row r="424" customHeight="true" spans="1:6">
      <c r="A424" s="6">
        <v>422</v>
      </c>
      <c r="B424" s="14" t="s">
        <v>501</v>
      </c>
      <c r="C424" s="8" t="s">
        <v>8</v>
      </c>
      <c r="D424" s="7" t="s">
        <v>116</v>
      </c>
      <c r="E424" s="10">
        <v>349</v>
      </c>
      <c r="F424" s="11"/>
    </row>
    <row r="425" customHeight="true" spans="1:6">
      <c r="A425" s="6">
        <v>423</v>
      </c>
      <c r="B425" s="14" t="s">
        <v>502</v>
      </c>
      <c r="C425" s="8" t="s">
        <v>8</v>
      </c>
      <c r="D425" s="7" t="s">
        <v>116</v>
      </c>
      <c r="E425" s="10">
        <v>349</v>
      </c>
      <c r="F425" s="11"/>
    </row>
    <row r="426" customHeight="true" spans="1:6">
      <c r="A426" s="6">
        <v>424</v>
      </c>
      <c r="B426" s="14" t="s">
        <v>503</v>
      </c>
      <c r="C426" s="8" t="s">
        <v>8</v>
      </c>
      <c r="D426" s="7" t="s">
        <v>9</v>
      </c>
      <c r="E426" s="10">
        <v>349</v>
      </c>
      <c r="F426" s="11"/>
    </row>
    <row r="427" customHeight="true" spans="1:6">
      <c r="A427" s="6">
        <v>425</v>
      </c>
      <c r="B427" s="14" t="s">
        <v>504</v>
      </c>
      <c r="C427" s="8" t="s">
        <v>8</v>
      </c>
      <c r="D427" s="7" t="s">
        <v>9</v>
      </c>
      <c r="E427" s="10">
        <v>349</v>
      </c>
      <c r="F427" s="11"/>
    </row>
    <row r="428" customHeight="true" spans="1:6">
      <c r="A428" s="6">
        <v>426</v>
      </c>
      <c r="B428" s="14" t="s">
        <v>505</v>
      </c>
      <c r="C428" s="8" t="s">
        <v>8</v>
      </c>
      <c r="D428" s="7" t="s">
        <v>9</v>
      </c>
      <c r="E428" s="10">
        <v>349</v>
      </c>
      <c r="F428" s="11"/>
    </row>
    <row r="429" customHeight="true" spans="1:6">
      <c r="A429" s="6">
        <v>427</v>
      </c>
      <c r="B429" s="14" t="s">
        <v>506</v>
      </c>
      <c r="C429" s="8" t="s">
        <v>8</v>
      </c>
      <c r="D429" s="7" t="s">
        <v>239</v>
      </c>
      <c r="E429" s="10">
        <v>359</v>
      </c>
      <c r="F429" s="11"/>
    </row>
    <row r="430" customHeight="true" spans="1:6">
      <c r="A430" s="6">
        <v>428</v>
      </c>
      <c r="B430" s="14" t="s">
        <v>507</v>
      </c>
      <c r="C430" s="8" t="s">
        <v>8</v>
      </c>
      <c r="D430" s="7" t="s">
        <v>239</v>
      </c>
      <c r="E430" s="10">
        <v>359</v>
      </c>
      <c r="F430" s="11"/>
    </row>
    <row r="431" customHeight="true" spans="1:6">
      <c r="A431" s="6">
        <v>429</v>
      </c>
      <c r="B431" s="14" t="s">
        <v>508</v>
      </c>
      <c r="C431" s="8" t="s">
        <v>8</v>
      </c>
      <c r="D431" s="7" t="s">
        <v>239</v>
      </c>
      <c r="E431" s="10">
        <v>359</v>
      </c>
      <c r="F431" s="11"/>
    </row>
    <row r="432" customHeight="true" spans="1:6">
      <c r="A432" s="6">
        <v>430</v>
      </c>
      <c r="B432" s="14" t="s">
        <v>509</v>
      </c>
      <c r="C432" s="8" t="s">
        <v>8</v>
      </c>
      <c r="D432" s="7" t="s">
        <v>239</v>
      </c>
      <c r="E432" s="10">
        <v>359</v>
      </c>
      <c r="F432" s="11"/>
    </row>
    <row r="433" customHeight="true" spans="1:6">
      <c r="A433" s="6">
        <v>431</v>
      </c>
      <c r="B433" s="14" t="s">
        <v>510</v>
      </c>
      <c r="C433" s="8" t="s">
        <v>8</v>
      </c>
      <c r="D433" s="7" t="s">
        <v>239</v>
      </c>
      <c r="E433" s="10">
        <v>359</v>
      </c>
      <c r="F433" s="11"/>
    </row>
    <row r="434" customHeight="true" spans="1:6">
      <c r="A434" s="6">
        <v>432</v>
      </c>
      <c r="B434" s="15" t="s">
        <v>511</v>
      </c>
      <c r="C434" s="8" t="s">
        <v>8</v>
      </c>
      <c r="D434" s="15" t="s">
        <v>160</v>
      </c>
      <c r="E434" s="10">
        <v>359</v>
      </c>
      <c r="F434" s="11"/>
    </row>
    <row r="435" customHeight="true" spans="1:6">
      <c r="A435" s="6">
        <v>433</v>
      </c>
      <c r="B435" s="15" t="s">
        <v>512</v>
      </c>
      <c r="C435" s="8" t="s">
        <v>8</v>
      </c>
      <c r="D435" s="15" t="s">
        <v>9</v>
      </c>
      <c r="E435" s="16">
        <v>349</v>
      </c>
      <c r="F435" s="11"/>
    </row>
    <row r="436" customHeight="true" spans="1:6">
      <c r="A436" s="6">
        <v>434</v>
      </c>
      <c r="B436" s="15" t="s">
        <v>513</v>
      </c>
      <c r="C436" s="8" t="s">
        <v>8</v>
      </c>
      <c r="D436" s="15" t="s">
        <v>9</v>
      </c>
      <c r="E436" s="16">
        <v>349</v>
      </c>
      <c r="F436" s="11"/>
    </row>
    <row r="437" customHeight="true" spans="1:6">
      <c r="A437" s="6">
        <v>435</v>
      </c>
      <c r="B437" s="15" t="s">
        <v>514</v>
      </c>
      <c r="C437" s="8" t="s">
        <v>8</v>
      </c>
      <c r="D437" s="15" t="s">
        <v>116</v>
      </c>
      <c r="E437" s="16">
        <v>359</v>
      </c>
      <c r="F437" s="11"/>
    </row>
    <row r="438" customHeight="true" spans="1:6">
      <c r="A438" s="6">
        <v>436</v>
      </c>
      <c r="B438" s="15" t="s">
        <v>515</v>
      </c>
      <c r="C438" s="8" t="s">
        <v>8</v>
      </c>
      <c r="D438" s="15" t="s">
        <v>116</v>
      </c>
      <c r="E438" s="16">
        <v>359</v>
      </c>
      <c r="F438" s="11"/>
    </row>
    <row r="439" customHeight="true" spans="1:6">
      <c r="A439" s="6">
        <v>437</v>
      </c>
      <c r="B439" s="15" t="s">
        <v>516</v>
      </c>
      <c r="C439" s="8" t="s">
        <v>8</v>
      </c>
      <c r="D439" s="15" t="s">
        <v>9</v>
      </c>
      <c r="E439" s="16">
        <v>349</v>
      </c>
      <c r="F439" s="11"/>
    </row>
    <row r="440" customHeight="true" spans="1:6">
      <c r="A440" s="6">
        <v>438</v>
      </c>
      <c r="B440" s="15" t="s">
        <v>517</v>
      </c>
      <c r="C440" s="8" t="s">
        <v>8</v>
      </c>
      <c r="D440" s="15" t="s">
        <v>9</v>
      </c>
      <c r="E440" s="16">
        <v>349</v>
      </c>
      <c r="F440" s="11"/>
    </row>
    <row r="441" customHeight="true" spans="1:6">
      <c r="A441" s="6">
        <v>439</v>
      </c>
      <c r="B441" s="15" t="s">
        <v>518</v>
      </c>
      <c r="C441" s="8" t="s">
        <v>8</v>
      </c>
      <c r="D441" s="15" t="s">
        <v>336</v>
      </c>
      <c r="E441" s="16">
        <v>349</v>
      </c>
      <c r="F441" s="11"/>
    </row>
    <row r="442" customHeight="true" spans="1:6">
      <c r="A442" s="6">
        <v>440</v>
      </c>
      <c r="B442" s="15" t="s">
        <v>519</v>
      </c>
      <c r="C442" s="8" t="s">
        <v>8</v>
      </c>
      <c r="D442" s="15" t="s">
        <v>336</v>
      </c>
      <c r="E442" s="16">
        <v>349</v>
      </c>
      <c r="F442" s="11"/>
    </row>
    <row r="443" customHeight="true" spans="1:6">
      <c r="A443" s="6">
        <v>441</v>
      </c>
      <c r="B443" s="15" t="s">
        <v>520</v>
      </c>
      <c r="C443" s="8" t="s">
        <v>8</v>
      </c>
      <c r="D443" s="15" t="s">
        <v>336</v>
      </c>
      <c r="E443" s="16">
        <v>349</v>
      </c>
      <c r="F443" s="11"/>
    </row>
    <row r="444" customHeight="true" spans="1:6">
      <c r="A444" s="6">
        <v>442</v>
      </c>
      <c r="B444" s="15" t="s">
        <v>521</v>
      </c>
      <c r="C444" s="8" t="s">
        <v>8</v>
      </c>
      <c r="D444" s="15" t="s">
        <v>313</v>
      </c>
      <c r="E444" s="16">
        <v>349</v>
      </c>
      <c r="F444" s="11"/>
    </row>
    <row r="445" customHeight="true" spans="1:6">
      <c r="A445" s="6">
        <v>443</v>
      </c>
      <c r="B445" s="15" t="s">
        <v>522</v>
      </c>
      <c r="C445" s="8" t="s">
        <v>8</v>
      </c>
      <c r="D445" s="15" t="s">
        <v>313</v>
      </c>
      <c r="E445" s="16">
        <v>349</v>
      </c>
      <c r="F445" s="11"/>
    </row>
    <row r="446" customHeight="true" spans="1:6">
      <c r="A446" s="6">
        <v>444</v>
      </c>
      <c r="B446" s="15" t="s">
        <v>523</v>
      </c>
      <c r="C446" s="8" t="s">
        <v>8</v>
      </c>
      <c r="D446" s="15" t="s">
        <v>313</v>
      </c>
      <c r="E446" s="16">
        <v>349</v>
      </c>
      <c r="F446" s="11"/>
    </row>
    <row r="447" customHeight="true" spans="1:6">
      <c r="A447" s="6">
        <v>445</v>
      </c>
      <c r="B447" s="15" t="s">
        <v>524</v>
      </c>
      <c r="C447" s="8" t="s">
        <v>8</v>
      </c>
      <c r="D447" s="15" t="s">
        <v>313</v>
      </c>
      <c r="E447" s="16">
        <v>349</v>
      </c>
      <c r="F447" s="11"/>
    </row>
    <row r="448" customHeight="true" spans="1:6">
      <c r="A448" s="6">
        <v>446</v>
      </c>
      <c r="B448" s="15" t="s">
        <v>525</v>
      </c>
      <c r="C448" s="8" t="s">
        <v>8</v>
      </c>
      <c r="D448" s="15" t="s">
        <v>44</v>
      </c>
      <c r="E448" s="16">
        <v>349</v>
      </c>
      <c r="F448" s="11"/>
    </row>
    <row r="449" customHeight="true" spans="1:6">
      <c r="A449" s="6">
        <v>447</v>
      </c>
      <c r="B449" s="15" t="s">
        <v>526</v>
      </c>
      <c r="C449" s="8" t="s">
        <v>8</v>
      </c>
      <c r="D449" s="15" t="s">
        <v>44</v>
      </c>
      <c r="E449" s="16">
        <v>349</v>
      </c>
      <c r="F449" s="11"/>
    </row>
    <row r="450" customHeight="true" spans="1:6">
      <c r="A450" s="6">
        <v>448</v>
      </c>
      <c r="B450" s="15" t="s">
        <v>527</v>
      </c>
      <c r="C450" s="8" t="s">
        <v>8</v>
      </c>
      <c r="D450" s="15" t="s">
        <v>44</v>
      </c>
      <c r="E450" s="16">
        <v>349</v>
      </c>
      <c r="F450" s="11"/>
    </row>
    <row r="451" customHeight="true" spans="1:6">
      <c r="A451" s="6">
        <v>449</v>
      </c>
      <c r="B451" s="15" t="s">
        <v>528</v>
      </c>
      <c r="C451" s="8" t="s">
        <v>8</v>
      </c>
      <c r="D451" s="15" t="s">
        <v>44</v>
      </c>
      <c r="E451" s="16">
        <v>349</v>
      </c>
      <c r="F451" s="11"/>
    </row>
    <row r="452" customHeight="true" spans="1:6">
      <c r="A452" s="6">
        <v>450</v>
      </c>
      <c r="B452" s="15" t="s">
        <v>529</v>
      </c>
      <c r="C452" s="8" t="s">
        <v>8</v>
      </c>
      <c r="D452" s="15" t="s">
        <v>44</v>
      </c>
      <c r="E452" s="16">
        <v>349</v>
      </c>
      <c r="F452" s="11"/>
    </row>
    <row r="453" customHeight="true" spans="1:6">
      <c r="A453" s="6">
        <v>451</v>
      </c>
      <c r="B453" s="15" t="s">
        <v>530</v>
      </c>
      <c r="C453" s="8" t="s">
        <v>8</v>
      </c>
      <c r="D453" s="15" t="s">
        <v>44</v>
      </c>
      <c r="E453" s="16">
        <v>349</v>
      </c>
      <c r="F453" s="11"/>
    </row>
    <row r="454" customHeight="true" spans="1:6">
      <c r="A454" s="6">
        <v>452</v>
      </c>
      <c r="B454" s="15" t="s">
        <v>531</v>
      </c>
      <c r="C454" s="8" t="s">
        <v>8</v>
      </c>
      <c r="D454" s="15" t="s">
        <v>44</v>
      </c>
      <c r="E454" s="16">
        <v>349</v>
      </c>
      <c r="F454" s="11"/>
    </row>
    <row r="455" customHeight="true" spans="1:6">
      <c r="A455" s="6">
        <v>453</v>
      </c>
      <c r="B455" s="15" t="s">
        <v>532</v>
      </c>
      <c r="C455" s="8" t="s">
        <v>8</v>
      </c>
      <c r="D455" s="15" t="s">
        <v>44</v>
      </c>
      <c r="E455" s="16">
        <v>349</v>
      </c>
      <c r="F455" s="11"/>
    </row>
    <row r="456" customHeight="true" spans="1:6">
      <c r="A456" s="6">
        <v>454</v>
      </c>
      <c r="B456" s="15" t="s">
        <v>533</v>
      </c>
      <c r="C456" s="8" t="s">
        <v>8</v>
      </c>
      <c r="D456" s="15" t="s">
        <v>44</v>
      </c>
      <c r="E456" s="16">
        <v>349</v>
      </c>
      <c r="F456" s="11"/>
    </row>
    <row r="457" customHeight="true" spans="1:6">
      <c r="A457" s="6">
        <v>455</v>
      </c>
      <c r="B457" s="15" t="s">
        <v>534</v>
      </c>
      <c r="C457" s="8" t="s">
        <v>8</v>
      </c>
      <c r="D457" s="15" t="s">
        <v>44</v>
      </c>
      <c r="E457" s="16">
        <v>349</v>
      </c>
      <c r="F457" s="11"/>
    </row>
    <row r="458" customHeight="true" spans="1:6">
      <c r="A458" s="6">
        <v>456</v>
      </c>
      <c r="B458" s="15" t="s">
        <v>535</v>
      </c>
      <c r="C458" s="8" t="s">
        <v>8</v>
      </c>
      <c r="D458" s="15" t="s">
        <v>88</v>
      </c>
      <c r="E458" s="16">
        <v>359</v>
      </c>
      <c r="F458" s="11"/>
    </row>
    <row r="459" customHeight="true" spans="1:6">
      <c r="A459" s="6">
        <v>457</v>
      </c>
      <c r="B459" s="15" t="s">
        <v>536</v>
      </c>
      <c r="C459" s="8" t="s">
        <v>8</v>
      </c>
      <c r="D459" s="15" t="s">
        <v>239</v>
      </c>
      <c r="E459" s="16">
        <v>349</v>
      </c>
      <c r="F459" s="11"/>
    </row>
    <row r="460" customHeight="true" spans="1:6">
      <c r="A460" s="6">
        <v>458</v>
      </c>
      <c r="B460" s="15" t="s">
        <v>537</v>
      </c>
      <c r="C460" s="8" t="s">
        <v>8</v>
      </c>
      <c r="D460" s="15" t="s">
        <v>239</v>
      </c>
      <c r="E460" s="16">
        <v>349</v>
      </c>
      <c r="F460" s="11"/>
    </row>
    <row r="461" customHeight="true" spans="1:6">
      <c r="A461" s="6">
        <v>459</v>
      </c>
      <c r="B461" s="15" t="s">
        <v>538</v>
      </c>
      <c r="C461" s="8" t="s">
        <v>8</v>
      </c>
      <c r="D461" s="15" t="s">
        <v>239</v>
      </c>
      <c r="E461" s="16">
        <v>359</v>
      </c>
      <c r="F461" s="11"/>
    </row>
    <row r="462" customHeight="true" spans="1:6">
      <c r="A462" s="6">
        <v>460</v>
      </c>
      <c r="B462" s="15" t="s">
        <v>539</v>
      </c>
      <c r="C462" s="8" t="s">
        <v>8</v>
      </c>
      <c r="D462" s="15" t="s">
        <v>239</v>
      </c>
      <c r="E462" s="16">
        <v>359</v>
      </c>
      <c r="F462" s="11"/>
    </row>
    <row r="463" customHeight="true" spans="1:6">
      <c r="A463" s="6">
        <v>461</v>
      </c>
      <c r="B463" s="15" t="s">
        <v>540</v>
      </c>
      <c r="C463" s="8" t="s">
        <v>8</v>
      </c>
      <c r="D463" s="15" t="s">
        <v>239</v>
      </c>
      <c r="E463" s="16">
        <v>359</v>
      </c>
      <c r="F463" s="11"/>
    </row>
    <row r="464" customHeight="true" spans="1:6">
      <c r="A464" s="6">
        <v>462</v>
      </c>
      <c r="B464" s="15" t="s">
        <v>541</v>
      </c>
      <c r="C464" s="8" t="s">
        <v>8</v>
      </c>
      <c r="D464" s="15" t="s">
        <v>239</v>
      </c>
      <c r="E464" s="16">
        <v>349</v>
      </c>
      <c r="F464" s="11"/>
    </row>
    <row r="465" customHeight="true" spans="1:6">
      <c r="A465" s="6">
        <v>463</v>
      </c>
      <c r="B465" s="15" t="s">
        <v>542</v>
      </c>
      <c r="C465" s="8" t="s">
        <v>8</v>
      </c>
      <c r="D465" s="15" t="s">
        <v>239</v>
      </c>
      <c r="E465" s="16">
        <v>349</v>
      </c>
      <c r="F465" s="11"/>
    </row>
    <row r="466" customHeight="true" spans="1:6">
      <c r="A466" s="6">
        <v>464</v>
      </c>
      <c r="B466" s="15" t="s">
        <v>543</v>
      </c>
      <c r="C466" s="8" t="s">
        <v>8</v>
      </c>
      <c r="D466" s="15" t="s">
        <v>239</v>
      </c>
      <c r="E466" s="16">
        <v>359</v>
      </c>
      <c r="F466" s="11"/>
    </row>
    <row r="467" customHeight="true" spans="1:6">
      <c r="A467" s="6">
        <v>465</v>
      </c>
      <c r="B467" s="15" t="s">
        <v>544</v>
      </c>
      <c r="C467" s="8" t="s">
        <v>8</v>
      </c>
      <c r="D467" s="15" t="s">
        <v>239</v>
      </c>
      <c r="E467" s="16">
        <v>359</v>
      </c>
      <c r="F467" s="11"/>
    </row>
    <row r="468" customHeight="true" spans="1:6">
      <c r="A468" s="6">
        <v>466</v>
      </c>
      <c r="B468" s="15" t="s">
        <v>545</v>
      </c>
      <c r="C468" s="8" t="s">
        <v>8</v>
      </c>
      <c r="D468" s="15" t="s">
        <v>239</v>
      </c>
      <c r="E468" s="16">
        <v>359</v>
      </c>
      <c r="F468" s="11"/>
    </row>
    <row r="469" customHeight="true" spans="1:6">
      <c r="A469" s="6">
        <v>467</v>
      </c>
      <c r="B469" s="15" t="s">
        <v>546</v>
      </c>
      <c r="C469" s="8" t="s">
        <v>8</v>
      </c>
      <c r="D469" s="15" t="s">
        <v>239</v>
      </c>
      <c r="E469" s="16">
        <v>359</v>
      </c>
      <c r="F469" s="11"/>
    </row>
    <row r="470" customHeight="true" spans="1:6">
      <c r="A470" s="6">
        <v>468</v>
      </c>
      <c r="B470" s="15" t="s">
        <v>547</v>
      </c>
      <c r="C470" s="8" t="s">
        <v>8</v>
      </c>
      <c r="D470" s="15" t="s">
        <v>176</v>
      </c>
      <c r="E470" s="16">
        <v>349</v>
      </c>
      <c r="F470" s="11"/>
    </row>
    <row r="471" customHeight="true" spans="1:6">
      <c r="A471" s="6">
        <v>469</v>
      </c>
      <c r="B471" s="15" t="s">
        <v>548</v>
      </c>
      <c r="C471" s="8" t="s">
        <v>8</v>
      </c>
      <c r="D471" s="15" t="s">
        <v>176</v>
      </c>
      <c r="E471" s="16">
        <v>349</v>
      </c>
      <c r="F471" s="11"/>
    </row>
    <row r="472" customHeight="true" spans="1:6">
      <c r="A472" s="6">
        <v>470</v>
      </c>
      <c r="B472" s="15" t="s">
        <v>549</v>
      </c>
      <c r="C472" s="8" t="s">
        <v>8</v>
      </c>
      <c r="D472" s="15" t="s">
        <v>176</v>
      </c>
      <c r="E472" s="16">
        <v>349</v>
      </c>
      <c r="F472" s="11"/>
    </row>
    <row r="473" customHeight="true" spans="1:6">
      <c r="A473" s="6">
        <v>471</v>
      </c>
      <c r="B473" s="15" t="s">
        <v>550</v>
      </c>
      <c r="C473" s="8" t="s">
        <v>8</v>
      </c>
      <c r="D473" s="15" t="s">
        <v>176</v>
      </c>
      <c r="E473" s="16">
        <v>349</v>
      </c>
      <c r="F473" s="11"/>
    </row>
    <row r="474" customHeight="true" spans="1:6">
      <c r="A474" s="6">
        <v>472</v>
      </c>
      <c r="B474" s="15" t="s">
        <v>551</v>
      </c>
      <c r="C474" s="8" t="s">
        <v>8</v>
      </c>
      <c r="D474" s="15" t="s">
        <v>176</v>
      </c>
      <c r="E474" s="16">
        <v>349</v>
      </c>
      <c r="F474" s="11"/>
    </row>
    <row r="475" customHeight="true" spans="1:6">
      <c r="A475" s="6">
        <v>473</v>
      </c>
      <c r="B475" s="7" t="s">
        <v>552</v>
      </c>
      <c r="C475" s="8" t="s">
        <v>8</v>
      </c>
      <c r="D475" s="9" t="s">
        <v>9</v>
      </c>
      <c r="E475" s="18">
        <v>359</v>
      </c>
      <c r="F475" s="11"/>
    </row>
    <row r="476" customHeight="true" spans="1:6">
      <c r="A476" s="6">
        <v>474</v>
      </c>
      <c r="B476" s="7" t="s">
        <v>553</v>
      </c>
      <c r="C476" s="8" t="s">
        <v>8</v>
      </c>
      <c r="D476" s="7" t="s">
        <v>239</v>
      </c>
      <c r="E476" s="18">
        <v>349</v>
      </c>
      <c r="F476" s="11"/>
    </row>
    <row r="477" customHeight="true" spans="1:6">
      <c r="A477" s="6">
        <v>475</v>
      </c>
      <c r="B477" s="7" t="s">
        <v>554</v>
      </c>
      <c r="C477" s="8" t="s">
        <v>8</v>
      </c>
      <c r="D477" s="7" t="s">
        <v>284</v>
      </c>
      <c r="E477" s="18">
        <v>349</v>
      </c>
      <c r="F477" s="11"/>
    </row>
    <row r="478" customHeight="true" spans="1:6">
      <c r="A478" s="6">
        <v>476</v>
      </c>
      <c r="B478" s="17" t="s">
        <v>555</v>
      </c>
      <c r="C478" s="8" t="s">
        <v>8</v>
      </c>
      <c r="D478" s="17" t="s">
        <v>313</v>
      </c>
      <c r="E478" s="18">
        <v>350</v>
      </c>
      <c r="F478" s="11"/>
    </row>
    <row r="479" customHeight="true" spans="1:6">
      <c r="A479" s="6">
        <v>477</v>
      </c>
      <c r="B479" s="17" t="s">
        <v>556</v>
      </c>
      <c r="C479" s="8" t="s">
        <v>8</v>
      </c>
      <c r="D479" s="17" t="s">
        <v>313</v>
      </c>
      <c r="E479" s="18">
        <v>345</v>
      </c>
      <c r="F479" s="11"/>
    </row>
    <row r="480" customHeight="true" spans="1:6">
      <c r="A480" s="6">
        <v>478</v>
      </c>
      <c r="B480" s="17" t="s">
        <v>557</v>
      </c>
      <c r="C480" s="8" t="s">
        <v>8</v>
      </c>
      <c r="D480" s="17" t="s">
        <v>336</v>
      </c>
      <c r="E480" s="18">
        <v>340</v>
      </c>
      <c r="F480" s="11"/>
    </row>
    <row r="481" customHeight="true" spans="1:6">
      <c r="A481" s="6">
        <v>479</v>
      </c>
      <c r="B481" s="17" t="s">
        <v>558</v>
      </c>
      <c r="C481" s="8" t="s">
        <v>8</v>
      </c>
      <c r="D481" s="17" t="s">
        <v>336</v>
      </c>
      <c r="E481" s="18">
        <v>340</v>
      </c>
      <c r="F481" s="11"/>
    </row>
    <row r="482" customHeight="true" spans="1:6">
      <c r="A482" s="6">
        <v>480</v>
      </c>
      <c r="B482" s="17" t="s">
        <v>559</v>
      </c>
      <c r="C482" s="8" t="s">
        <v>8</v>
      </c>
      <c r="D482" s="17" t="s">
        <v>284</v>
      </c>
      <c r="E482" s="18">
        <v>350</v>
      </c>
      <c r="F482" s="11"/>
    </row>
    <row r="483" customHeight="true" spans="1:6">
      <c r="A483" s="6">
        <v>481</v>
      </c>
      <c r="B483" s="17" t="s">
        <v>560</v>
      </c>
      <c r="C483" s="8" t="s">
        <v>8</v>
      </c>
      <c r="D483" s="17" t="s">
        <v>284</v>
      </c>
      <c r="E483" s="18">
        <v>350</v>
      </c>
      <c r="F483" s="11"/>
    </row>
    <row r="484" customHeight="true" spans="1:6">
      <c r="A484" s="6">
        <v>482</v>
      </c>
      <c r="B484" s="17" t="s">
        <v>561</v>
      </c>
      <c r="C484" s="8" t="s">
        <v>8</v>
      </c>
      <c r="D484" s="17" t="s">
        <v>160</v>
      </c>
      <c r="E484" s="18">
        <v>345</v>
      </c>
      <c r="F484" s="11"/>
    </row>
    <row r="485" customHeight="true" spans="1:6">
      <c r="A485" s="6">
        <v>483</v>
      </c>
      <c r="B485" s="17" t="s">
        <v>562</v>
      </c>
      <c r="C485" s="8" t="s">
        <v>8</v>
      </c>
      <c r="D485" s="17" t="s">
        <v>151</v>
      </c>
      <c r="E485" s="18">
        <v>340</v>
      </c>
      <c r="F485" s="11"/>
    </row>
    <row r="486" customHeight="true" spans="1:6">
      <c r="A486" s="6">
        <v>484</v>
      </c>
      <c r="B486" s="17" t="s">
        <v>563</v>
      </c>
      <c r="C486" s="8" t="s">
        <v>8</v>
      </c>
      <c r="D486" s="17" t="s">
        <v>151</v>
      </c>
      <c r="E486" s="18">
        <v>340</v>
      </c>
      <c r="F486" s="11"/>
    </row>
    <row r="487" customHeight="true" spans="1:6">
      <c r="A487" s="6">
        <v>485</v>
      </c>
      <c r="B487" s="17" t="s">
        <v>564</v>
      </c>
      <c r="C487" s="8" t="s">
        <v>8</v>
      </c>
      <c r="D487" s="17" t="s">
        <v>151</v>
      </c>
      <c r="E487" s="18">
        <v>345</v>
      </c>
      <c r="F487" s="11"/>
    </row>
    <row r="488" customHeight="true" spans="1:6">
      <c r="A488" s="6">
        <v>486</v>
      </c>
      <c r="B488" s="17" t="s">
        <v>565</v>
      </c>
      <c r="C488" s="8" t="s">
        <v>8</v>
      </c>
      <c r="D488" s="17" t="s">
        <v>239</v>
      </c>
      <c r="E488" s="18">
        <v>340</v>
      </c>
      <c r="F488" s="11"/>
    </row>
    <row r="489" customHeight="true" spans="1:6">
      <c r="A489" s="6">
        <v>487</v>
      </c>
      <c r="B489" s="17" t="s">
        <v>566</v>
      </c>
      <c r="C489" s="8" t="s">
        <v>8</v>
      </c>
      <c r="D489" s="17" t="s">
        <v>239</v>
      </c>
      <c r="E489" s="18">
        <v>340</v>
      </c>
      <c r="F489" s="11"/>
    </row>
    <row r="490" customHeight="true" spans="1:6">
      <c r="A490" s="6">
        <v>488</v>
      </c>
      <c r="B490" s="17" t="s">
        <v>567</v>
      </c>
      <c r="C490" s="8" t="s">
        <v>8</v>
      </c>
      <c r="D490" s="17" t="s">
        <v>239</v>
      </c>
      <c r="E490" s="18">
        <v>345</v>
      </c>
      <c r="F490" s="11"/>
    </row>
    <row r="491" customHeight="true" spans="1:6">
      <c r="A491" s="6">
        <v>489</v>
      </c>
      <c r="B491" s="17" t="s">
        <v>568</v>
      </c>
      <c r="C491" s="8" t="s">
        <v>8</v>
      </c>
      <c r="D491" s="17" t="s">
        <v>239</v>
      </c>
      <c r="E491" s="18">
        <v>345</v>
      </c>
      <c r="F491" s="11"/>
    </row>
    <row r="492" customHeight="true" spans="1:6">
      <c r="A492" s="6">
        <v>490</v>
      </c>
      <c r="B492" s="17" t="s">
        <v>569</v>
      </c>
      <c r="C492" s="8" t="s">
        <v>8</v>
      </c>
      <c r="D492" s="17" t="s">
        <v>239</v>
      </c>
      <c r="E492" s="18">
        <v>345</v>
      </c>
      <c r="F492" s="11"/>
    </row>
    <row r="493" customHeight="true" spans="1:6">
      <c r="A493" s="6">
        <v>491</v>
      </c>
      <c r="B493" s="17" t="s">
        <v>570</v>
      </c>
      <c r="C493" s="8" t="s">
        <v>8</v>
      </c>
      <c r="D493" s="17" t="s">
        <v>88</v>
      </c>
      <c r="E493" s="18">
        <v>340</v>
      </c>
      <c r="F493" s="11"/>
    </row>
    <row r="494" customHeight="true" spans="1:6">
      <c r="A494" s="6">
        <v>492</v>
      </c>
      <c r="B494" s="17" t="s">
        <v>571</v>
      </c>
      <c r="C494" s="8" t="s">
        <v>8</v>
      </c>
      <c r="D494" s="17" t="s">
        <v>88</v>
      </c>
      <c r="E494" s="18">
        <v>340</v>
      </c>
      <c r="F494" s="11"/>
    </row>
    <row r="495" customHeight="true" spans="1:6">
      <c r="A495" s="6">
        <v>493</v>
      </c>
      <c r="B495" s="17" t="s">
        <v>572</v>
      </c>
      <c r="C495" s="8" t="s">
        <v>8</v>
      </c>
      <c r="D495" s="17" t="s">
        <v>239</v>
      </c>
      <c r="E495" s="18">
        <v>345</v>
      </c>
      <c r="F495" s="11"/>
    </row>
    <row r="496" customHeight="true" spans="1:6">
      <c r="A496" s="6">
        <v>494</v>
      </c>
      <c r="B496" s="17" t="s">
        <v>573</v>
      </c>
      <c r="C496" s="8" t="s">
        <v>8</v>
      </c>
      <c r="D496" s="17" t="s">
        <v>44</v>
      </c>
      <c r="E496" s="18">
        <v>340</v>
      </c>
      <c r="F496" s="11"/>
    </row>
    <row r="497" customHeight="true" spans="1:6">
      <c r="A497" s="6">
        <v>495</v>
      </c>
      <c r="B497" s="17" t="s">
        <v>574</v>
      </c>
      <c r="C497" s="8" t="s">
        <v>8</v>
      </c>
      <c r="D497" s="17" t="s">
        <v>44</v>
      </c>
      <c r="E497" s="18">
        <v>340</v>
      </c>
      <c r="F497" s="11"/>
    </row>
    <row r="498" customHeight="true" spans="1:6">
      <c r="A498" s="6">
        <v>496</v>
      </c>
      <c r="B498" s="17" t="s">
        <v>575</v>
      </c>
      <c r="C498" s="8" t="s">
        <v>8</v>
      </c>
      <c r="D498" s="17" t="s">
        <v>44</v>
      </c>
      <c r="E498" s="18">
        <v>340</v>
      </c>
      <c r="F498" s="11"/>
    </row>
    <row r="499" customHeight="true" spans="1:6">
      <c r="A499" s="6">
        <v>497</v>
      </c>
      <c r="B499" s="17" t="s">
        <v>576</v>
      </c>
      <c r="C499" s="8" t="s">
        <v>8</v>
      </c>
      <c r="D499" s="17" t="s">
        <v>44</v>
      </c>
      <c r="E499" s="18">
        <v>340</v>
      </c>
      <c r="F499" s="11"/>
    </row>
    <row r="500" customHeight="true" spans="1:6">
      <c r="A500" s="6">
        <v>498</v>
      </c>
      <c r="B500" s="17" t="s">
        <v>577</v>
      </c>
      <c r="C500" s="8" t="s">
        <v>8</v>
      </c>
      <c r="D500" s="17" t="s">
        <v>88</v>
      </c>
      <c r="E500" s="18">
        <v>340</v>
      </c>
      <c r="F500" s="11"/>
    </row>
    <row r="501" customHeight="true" spans="1:6">
      <c r="A501" s="6">
        <v>499</v>
      </c>
      <c r="B501" s="17" t="s">
        <v>578</v>
      </c>
      <c r="C501" s="8" t="s">
        <v>8</v>
      </c>
      <c r="D501" s="17" t="s">
        <v>88</v>
      </c>
      <c r="E501" s="18">
        <v>340</v>
      </c>
      <c r="F501" s="11"/>
    </row>
    <row r="502" customHeight="true" spans="1:6">
      <c r="A502" s="6">
        <v>500</v>
      </c>
      <c r="B502" s="17" t="s">
        <v>579</v>
      </c>
      <c r="C502" s="8" t="s">
        <v>8</v>
      </c>
      <c r="D502" s="17" t="s">
        <v>88</v>
      </c>
      <c r="E502" s="18">
        <v>340</v>
      </c>
      <c r="F502" s="11"/>
    </row>
    <row r="503" customHeight="true" spans="1:6">
      <c r="A503" s="6">
        <v>501</v>
      </c>
      <c r="B503" s="17" t="s">
        <v>580</v>
      </c>
      <c r="C503" s="8" t="s">
        <v>8</v>
      </c>
      <c r="D503" s="17" t="s">
        <v>88</v>
      </c>
      <c r="E503" s="18">
        <v>345</v>
      </c>
      <c r="F503" s="11"/>
    </row>
    <row r="504" customHeight="true" spans="1:6">
      <c r="A504" s="6">
        <v>502</v>
      </c>
      <c r="B504" s="17" t="s">
        <v>581</v>
      </c>
      <c r="C504" s="8" t="s">
        <v>8</v>
      </c>
      <c r="D504" s="17" t="s">
        <v>9</v>
      </c>
      <c r="E504" s="18">
        <v>345</v>
      </c>
      <c r="F504" s="11"/>
    </row>
    <row r="505" customHeight="true" spans="1:6">
      <c r="A505" s="6">
        <v>503</v>
      </c>
      <c r="B505" s="17" t="s">
        <v>582</v>
      </c>
      <c r="C505" s="8" t="s">
        <v>8</v>
      </c>
      <c r="D505" s="17" t="s">
        <v>9</v>
      </c>
      <c r="E505" s="18">
        <v>350</v>
      </c>
      <c r="F505" s="11"/>
    </row>
    <row r="506" customHeight="true" spans="1:6">
      <c r="A506" s="6">
        <v>504</v>
      </c>
      <c r="B506" s="17" t="s">
        <v>583</v>
      </c>
      <c r="C506" s="8" t="s">
        <v>8</v>
      </c>
      <c r="D506" s="17" t="s">
        <v>9</v>
      </c>
      <c r="E506" s="18">
        <v>345</v>
      </c>
      <c r="F506" s="11"/>
    </row>
    <row r="507" customHeight="true" spans="1:6">
      <c r="A507" s="6">
        <v>505</v>
      </c>
      <c r="B507" s="17" t="s">
        <v>584</v>
      </c>
      <c r="C507" s="8" t="s">
        <v>8</v>
      </c>
      <c r="D507" s="17" t="s">
        <v>9</v>
      </c>
      <c r="E507" s="18">
        <v>345</v>
      </c>
      <c r="F507" s="11"/>
    </row>
    <row r="508" customHeight="true" spans="1:6">
      <c r="A508" s="6">
        <v>506</v>
      </c>
      <c r="B508" s="17" t="s">
        <v>585</v>
      </c>
      <c r="C508" s="8" t="s">
        <v>8</v>
      </c>
      <c r="D508" s="17" t="s">
        <v>116</v>
      </c>
      <c r="E508" s="18">
        <v>345</v>
      </c>
      <c r="F508" s="11"/>
    </row>
    <row r="509" customHeight="true" spans="1:6">
      <c r="A509" s="6">
        <v>507</v>
      </c>
      <c r="B509" s="17" t="s">
        <v>586</v>
      </c>
      <c r="C509" s="8" t="s">
        <v>8</v>
      </c>
      <c r="D509" s="17" t="s">
        <v>116</v>
      </c>
      <c r="E509" s="18">
        <v>345</v>
      </c>
      <c r="F509" s="11"/>
    </row>
    <row r="510" customHeight="true" spans="1:6">
      <c r="A510" s="6">
        <v>508</v>
      </c>
      <c r="B510" s="17" t="s">
        <v>587</v>
      </c>
      <c r="C510" s="8" t="s">
        <v>8</v>
      </c>
      <c r="D510" s="17" t="s">
        <v>176</v>
      </c>
      <c r="E510" s="18">
        <v>350</v>
      </c>
      <c r="F510" s="11"/>
    </row>
    <row r="511" customHeight="true" spans="1:6">
      <c r="A511" s="6">
        <v>509</v>
      </c>
      <c r="B511" s="17" t="s">
        <v>588</v>
      </c>
      <c r="C511" s="8" t="s">
        <v>8</v>
      </c>
      <c r="D511" s="17" t="s">
        <v>176</v>
      </c>
      <c r="E511" s="18">
        <v>340</v>
      </c>
      <c r="F511" s="11"/>
    </row>
    <row r="512" customHeight="true" spans="1:6">
      <c r="A512" s="6">
        <v>510</v>
      </c>
      <c r="B512" s="17" t="s">
        <v>589</v>
      </c>
      <c r="C512" s="8" t="s">
        <v>8</v>
      </c>
      <c r="D512" s="17" t="s">
        <v>176</v>
      </c>
      <c r="E512" s="18">
        <v>340</v>
      </c>
      <c r="F512" s="11"/>
    </row>
    <row r="513" customHeight="true" spans="1:6">
      <c r="A513" s="6">
        <v>511</v>
      </c>
      <c r="B513" s="17" t="s">
        <v>590</v>
      </c>
      <c r="C513" s="8" t="s">
        <v>8</v>
      </c>
      <c r="D513" s="17" t="s">
        <v>176</v>
      </c>
      <c r="E513" s="18">
        <v>350</v>
      </c>
      <c r="F513" s="11"/>
    </row>
    <row r="514" customHeight="true" spans="1:6">
      <c r="A514" s="6">
        <v>512</v>
      </c>
      <c r="B514" s="17" t="s">
        <v>591</v>
      </c>
      <c r="C514" s="8" t="s">
        <v>8</v>
      </c>
      <c r="D514" s="17" t="s">
        <v>116</v>
      </c>
      <c r="E514" s="18">
        <v>345</v>
      </c>
      <c r="F514" s="11"/>
    </row>
    <row r="515" customHeight="true" spans="1:6">
      <c r="A515" s="6">
        <v>513</v>
      </c>
      <c r="B515" s="17" t="s">
        <v>592</v>
      </c>
      <c r="C515" s="8" t="s">
        <v>8</v>
      </c>
      <c r="D515" s="17" t="s">
        <v>239</v>
      </c>
      <c r="E515" s="18">
        <v>345</v>
      </c>
      <c r="F515" s="11"/>
    </row>
    <row r="516" customHeight="true" spans="1:6">
      <c r="A516" s="6">
        <v>514</v>
      </c>
      <c r="B516" s="17" t="s">
        <v>593</v>
      </c>
      <c r="C516" s="8" t="s">
        <v>8</v>
      </c>
      <c r="D516" s="17" t="s">
        <v>44</v>
      </c>
      <c r="E516" s="18">
        <v>345</v>
      </c>
      <c r="F516" s="11"/>
    </row>
    <row r="517" customHeight="true" spans="1:6">
      <c r="A517" s="6">
        <v>515</v>
      </c>
      <c r="B517" s="17" t="s">
        <v>594</v>
      </c>
      <c r="C517" s="8" t="s">
        <v>8</v>
      </c>
      <c r="D517" s="17" t="s">
        <v>44</v>
      </c>
      <c r="E517" s="18">
        <v>570</v>
      </c>
      <c r="F517" s="11"/>
    </row>
    <row r="518" customHeight="true" spans="1:6">
      <c r="A518" s="6">
        <v>516</v>
      </c>
      <c r="B518" s="17" t="s">
        <v>595</v>
      </c>
      <c r="C518" s="8" t="s">
        <v>8</v>
      </c>
      <c r="D518" s="17" t="s">
        <v>44</v>
      </c>
      <c r="E518" s="18">
        <v>570</v>
      </c>
      <c r="F518" s="11"/>
    </row>
    <row r="519" customHeight="true" spans="1:6">
      <c r="A519" s="6">
        <v>517</v>
      </c>
      <c r="B519" s="17" t="s">
        <v>596</v>
      </c>
      <c r="C519" s="8" t="s">
        <v>8</v>
      </c>
      <c r="D519" s="17" t="s">
        <v>44</v>
      </c>
      <c r="E519" s="18">
        <v>340</v>
      </c>
      <c r="F519" s="11"/>
    </row>
    <row r="520" customHeight="true" spans="1:6">
      <c r="A520" s="6">
        <v>518</v>
      </c>
      <c r="B520" s="17" t="s">
        <v>597</v>
      </c>
      <c r="C520" s="8" t="s">
        <v>8</v>
      </c>
      <c r="D520" s="17" t="s">
        <v>44</v>
      </c>
      <c r="E520" s="18">
        <v>340</v>
      </c>
      <c r="F520" s="11"/>
    </row>
    <row r="521" customHeight="true" spans="1:6">
      <c r="A521" s="6">
        <v>519</v>
      </c>
      <c r="B521" s="17" t="s">
        <v>598</v>
      </c>
      <c r="C521" s="8" t="s">
        <v>8</v>
      </c>
      <c r="D521" s="17" t="s">
        <v>44</v>
      </c>
      <c r="E521" s="18">
        <v>340</v>
      </c>
      <c r="F521" s="11"/>
    </row>
    <row r="522" customHeight="true" spans="1:6">
      <c r="A522" s="6">
        <v>520</v>
      </c>
      <c r="B522" s="17" t="s">
        <v>599</v>
      </c>
      <c r="C522" s="8" t="s">
        <v>8</v>
      </c>
      <c r="D522" s="17" t="s">
        <v>44</v>
      </c>
      <c r="E522" s="18">
        <v>340</v>
      </c>
      <c r="F522" s="11"/>
    </row>
    <row r="523" customHeight="true" spans="1:6">
      <c r="A523" s="6">
        <v>521</v>
      </c>
      <c r="B523" s="17" t="s">
        <v>600</v>
      </c>
      <c r="C523" s="8" t="s">
        <v>8</v>
      </c>
      <c r="D523" s="17" t="s">
        <v>44</v>
      </c>
      <c r="E523" s="18">
        <v>340</v>
      </c>
      <c r="F523" s="11"/>
    </row>
    <row r="524" customHeight="true" spans="1:6">
      <c r="A524" s="6">
        <v>522</v>
      </c>
      <c r="B524" s="17" t="s">
        <v>601</v>
      </c>
      <c r="C524" s="8" t="s">
        <v>8</v>
      </c>
      <c r="D524" s="17" t="s">
        <v>44</v>
      </c>
      <c r="E524" s="18">
        <v>340</v>
      </c>
      <c r="F524" s="11"/>
    </row>
    <row r="525" customHeight="true" spans="1:6">
      <c r="A525" s="6">
        <v>523</v>
      </c>
      <c r="B525" s="17" t="s">
        <v>602</v>
      </c>
      <c r="C525" s="8" t="s">
        <v>8</v>
      </c>
      <c r="D525" s="17" t="s">
        <v>284</v>
      </c>
      <c r="E525" s="18">
        <v>345</v>
      </c>
      <c r="F525" s="11"/>
    </row>
    <row r="526" customHeight="true" spans="1:6">
      <c r="A526" s="6">
        <v>524</v>
      </c>
      <c r="B526" s="17" t="s">
        <v>603</v>
      </c>
      <c r="C526" s="8" t="s">
        <v>8</v>
      </c>
      <c r="D526" s="17" t="s">
        <v>284</v>
      </c>
      <c r="E526" s="18">
        <v>350</v>
      </c>
      <c r="F526" s="11"/>
    </row>
    <row r="527" customHeight="true" spans="1:6">
      <c r="A527" s="6">
        <v>525</v>
      </c>
      <c r="B527" s="17" t="s">
        <v>604</v>
      </c>
      <c r="C527" s="8" t="s">
        <v>8</v>
      </c>
      <c r="D527" s="17" t="s">
        <v>9</v>
      </c>
      <c r="E527" s="18">
        <v>340</v>
      </c>
      <c r="F527" s="11"/>
    </row>
    <row r="528" customHeight="true" spans="1:6">
      <c r="A528" s="6">
        <v>526</v>
      </c>
      <c r="B528" s="17" t="s">
        <v>605</v>
      </c>
      <c r="C528" s="8" t="s">
        <v>8</v>
      </c>
      <c r="D528" s="17" t="s">
        <v>176</v>
      </c>
      <c r="E528" s="18">
        <v>345</v>
      </c>
      <c r="F528" s="11"/>
    </row>
    <row r="529" customHeight="true" spans="1:6">
      <c r="A529" s="6">
        <v>527</v>
      </c>
      <c r="B529" s="17" t="s">
        <v>606</v>
      </c>
      <c r="C529" s="8" t="s">
        <v>8</v>
      </c>
      <c r="D529" s="17" t="s">
        <v>9</v>
      </c>
      <c r="E529" s="18">
        <v>340</v>
      </c>
      <c r="F529" s="11"/>
    </row>
    <row r="530" customHeight="true" spans="1:6">
      <c r="A530" s="6">
        <v>528</v>
      </c>
      <c r="B530" s="17" t="s">
        <v>607</v>
      </c>
      <c r="C530" s="8" t="s">
        <v>8</v>
      </c>
      <c r="D530" s="17" t="s">
        <v>9</v>
      </c>
      <c r="E530" s="18">
        <v>340</v>
      </c>
      <c r="F530" s="11"/>
    </row>
    <row r="531" customHeight="true" spans="1:6">
      <c r="A531" s="6">
        <v>529</v>
      </c>
      <c r="B531" s="7" t="s">
        <v>608</v>
      </c>
      <c r="C531" s="8" t="s">
        <v>8</v>
      </c>
      <c r="D531" s="9" t="s">
        <v>376</v>
      </c>
      <c r="E531" s="23">
        <v>320</v>
      </c>
      <c r="F531" s="11"/>
    </row>
    <row r="532" customHeight="true" spans="1:6">
      <c r="A532" s="6">
        <v>530</v>
      </c>
      <c r="B532" s="15" t="s">
        <v>609</v>
      </c>
      <c r="C532" s="15" t="s">
        <v>610</v>
      </c>
      <c r="D532" s="15" t="s">
        <v>610</v>
      </c>
      <c r="E532" s="24">
        <v>350</v>
      </c>
      <c r="F532" s="11"/>
    </row>
    <row r="533" customHeight="true" spans="1:6">
      <c r="A533" s="6">
        <v>531</v>
      </c>
      <c r="B533" s="14" t="s">
        <v>611</v>
      </c>
      <c r="C533" s="15" t="s">
        <v>610</v>
      </c>
      <c r="D533" s="15" t="s">
        <v>610</v>
      </c>
      <c r="E533" s="24">
        <v>350</v>
      </c>
      <c r="F533" s="11"/>
    </row>
    <row r="534" customHeight="true" spans="1:6">
      <c r="A534" s="6">
        <v>532</v>
      </c>
      <c r="B534" s="15" t="s">
        <v>612</v>
      </c>
      <c r="C534" s="15" t="s">
        <v>610</v>
      </c>
      <c r="D534" s="15" t="s">
        <v>610</v>
      </c>
      <c r="E534" s="24">
        <v>325</v>
      </c>
      <c r="F534" s="11"/>
    </row>
    <row r="535" customHeight="true" spans="1:6">
      <c r="A535" s="6">
        <v>533</v>
      </c>
      <c r="B535" s="15" t="s">
        <v>613</v>
      </c>
      <c r="C535" s="15" t="s">
        <v>610</v>
      </c>
      <c r="D535" s="15" t="s">
        <v>610</v>
      </c>
      <c r="E535" s="24">
        <v>340</v>
      </c>
      <c r="F535" s="11"/>
    </row>
    <row r="536" customHeight="true" spans="1:6">
      <c r="A536" s="6">
        <v>534</v>
      </c>
      <c r="B536" s="15" t="s">
        <v>614</v>
      </c>
      <c r="C536" s="15" t="s">
        <v>610</v>
      </c>
      <c r="D536" s="15" t="s">
        <v>610</v>
      </c>
      <c r="E536" s="24">
        <v>335</v>
      </c>
      <c r="F536" s="11"/>
    </row>
    <row r="537" customHeight="true" spans="1:6">
      <c r="A537" s="6">
        <v>535</v>
      </c>
      <c r="B537" s="19" t="s">
        <v>615</v>
      </c>
      <c r="C537" s="15" t="s">
        <v>610</v>
      </c>
      <c r="D537" s="20" t="s">
        <v>610</v>
      </c>
      <c r="E537" s="25">
        <v>570</v>
      </c>
      <c r="F537" s="11"/>
    </row>
    <row r="538" customHeight="true" spans="1:6">
      <c r="A538" s="6">
        <v>536</v>
      </c>
      <c r="B538" s="15" t="s">
        <v>616</v>
      </c>
      <c r="C538" s="15" t="s">
        <v>610</v>
      </c>
      <c r="D538" s="15" t="s">
        <v>610</v>
      </c>
      <c r="E538" s="24">
        <v>325</v>
      </c>
      <c r="F538" s="11"/>
    </row>
    <row r="539" customHeight="true" spans="1:6">
      <c r="A539" s="6">
        <v>537</v>
      </c>
      <c r="B539" s="15" t="s">
        <v>617</v>
      </c>
      <c r="C539" s="15" t="s">
        <v>610</v>
      </c>
      <c r="D539" s="15" t="s">
        <v>610</v>
      </c>
      <c r="E539" s="24">
        <v>340</v>
      </c>
      <c r="F539" s="11"/>
    </row>
    <row r="540" customHeight="true" spans="1:6">
      <c r="A540" s="6">
        <v>538</v>
      </c>
      <c r="B540" s="15" t="s">
        <v>618</v>
      </c>
      <c r="C540" s="15" t="s">
        <v>610</v>
      </c>
      <c r="D540" s="15" t="s">
        <v>610</v>
      </c>
      <c r="E540" s="24">
        <v>330</v>
      </c>
      <c r="F540" s="11"/>
    </row>
    <row r="541" customHeight="true" spans="1:6">
      <c r="A541" s="6">
        <v>539</v>
      </c>
      <c r="B541" s="15" t="s">
        <v>619</v>
      </c>
      <c r="C541" s="15" t="s">
        <v>610</v>
      </c>
      <c r="D541" s="15" t="s">
        <v>610</v>
      </c>
      <c r="E541" s="24">
        <v>350</v>
      </c>
      <c r="F541" s="11"/>
    </row>
    <row r="542" customHeight="true" spans="1:6">
      <c r="A542" s="6">
        <v>540</v>
      </c>
      <c r="B542" s="15" t="s">
        <v>620</v>
      </c>
      <c r="C542" s="15" t="s">
        <v>610</v>
      </c>
      <c r="D542" s="15" t="s">
        <v>610</v>
      </c>
      <c r="E542" s="24">
        <v>330</v>
      </c>
      <c r="F542" s="11"/>
    </row>
    <row r="543" customHeight="true" spans="1:6">
      <c r="A543" s="6">
        <v>541</v>
      </c>
      <c r="B543" s="20" t="s">
        <v>621</v>
      </c>
      <c r="C543" s="15" t="s">
        <v>610</v>
      </c>
      <c r="D543" s="20" t="s">
        <v>610</v>
      </c>
      <c r="E543" s="25">
        <v>380</v>
      </c>
      <c r="F543" s="11"/>
    </row>
    <row r="544" customHeight="true" spans="1:6">
      <c r="A544" s="6">
        <v>542</v>
      </c>
      <c r="B544" s="19" t="s">
        <v>622</v>
      </c>
      <c r="C544" s="15" t="s">
        <v>610</v>
      </c>
      <c r="D544" s="20" t="s">
        <v>610</v>
      </c>
      <c r="E544" s="25">
        <v>380</v>
      </c>
      <c r="F544" s="11"/>
    </row>
    <row r="545" customHeight="true" spans="1:6">
      <c r="A545" s="6">
        <v>543</v>
      </c>
      <c r="B545" s="19" t="s">
        <v>623</v>
      </c>
      <c r="C545" s="15" t="s">
        <v>610</v>
      </c>
      <c r="D545" s="20" t="s">
        <v>610</v>
      </c>
      <c r="E545" s="25">
        <v>380</v>
      </c>
      <c r="F545" s="11"/>
    </row>
    <row r="546" customHeight="true" spans="1:6">
      <c r="A546" s="6">
        <v>544</v>
      </c>
      <c r="B546" s="20" t="s">
        <v>624</v>
      </c>
      <c r="C546" s="15" t="s">
        <v>610</v>
      </c>
      <c r="D546" s="20" t="s">
        <v>610</v>
      </c>
      <c r="E546" s="25">
        <v>570</v>
      </c>
      <c r="F546" s="11"/>
    </row>
    <row r="547" customHeight="true" spans="1:6">
      <c r="A547" s="6">
        <v>545</v>
      </c>
      <c r="B547" s="19" t="s">
        <v>625</v>
      </c>
      <c r="C547" s="15" t="s">
        <v>610</v>
      </c>
      <c r="D547" s="20" t="s">
        <v>610</v>
      </c>
      <c r="E547" s="25">
        <v>570</v>
      </c>
      <c r="F547" s="11"/>
    </row>
    <row r="548" customHeight="true" spans="1:6">
      <c r="A548" s="6">
        <v>546</v>
      </c>
      <c r="B548" s="15" t="s">
        <v>626</v>
      </c>
      <c r="C548" s="15" t="s">
        <v>610</v>
      </c>
      <c r="D548" s="15" t="s">
        <v>610</v>
      </c>
      <c r="E548" s="7">
        <v>330</v>
      </c>
      <c r="F548" s="11"/>
    </row>
    <row r="549" customHeight="true" spans="1:6">
      <c r="A549" s="6">
        <v>547</v>
      </c>
      <c r="B549" s="14" t="s">
        <v>627</v>
      </c>
      <c r="C549" s="15" t="s">
        <v>610</v>
      </c>
      <c r="D549" s="15" t="s">
        <v>610</v>
      </c>
      <c r="E549" s="7">
        <v>330</v>
      </c>
      <c r="F549" s="11"/>
    </row>
    <row r="550" customHeight="true" spans="1:6">
      <c r="A550" s="6">
        <v>548</v>
      </c>
      <c r="B550" s="14" t="s">
        <v>628</v>
      </c>
      <c r="C550" s="15" t="s">
        <v>610</v>
      </c>
      <c r="D550" s="15" t="s">
        <v>610</v>
      </c>
      <c r="E550" s="7">
        <v>330</v>
      </c>
      <c r="F550" s="11"/>
    </row>
    <row r="551" customHeight="true" spans="1:6">
      <c r="A551" s="6">
        <v>549</v>
      </c>
      <c r="B551" s="15" t="s">
        <v>629</v>
      </c>
      <c r="C551" s="15" t="s">
        <v>610</v>
      </c>
      <c r="D551" s="15" t="s">
        <v>610</v>
      </c>
      <c r="E551" s="7">
        <v>330</v>
      </c>
      <c r="F551" s="11"/>
    </row>
    <row r="552" customHeight="true" spans="1:6">
      <c r="A552" s="6">
        <v>550</v>
      </c>
      <c r="B552" s="15" t="s">
        <v>630</v>
      </c>
      <c r="C552" s="15" t="s">
        <v>610</v>
      </c>
      <c r="D552" s="15" t="s">
        <v>610</v>
      </c>
      <c r="E552" s="7">
        <v>330</v>
      </c>
      <c r="F552" s="11"/>
    </row>
    <row r="553" customHeight="true" spans="1:6">
      <c r="A553" s="6">
        <v>551</v>
      </c>
      <c r="B553" s="14" t="s">
        <v>631</v>
      </c>
      <c r="C553" s="15" t="s">
        <v>610</v>
      </c>
      <c r="D553" s="15" t="s">
        <v>610</v>
      </c>
      <c r="E553" s="7">
        <v>330</v>
      </c>
      <c r="F553" s="11"/>
    </row>
    <row r="554" customHeight="true" spans="1:6">
      <c r="A554" s="6">
        <v>552</v>
      </c>
      <c r="B554" s="14" t="s">
        <v>632</v>
      </c>
      <c r="C554" s="15" t="s">
        <v>610</v>
      </c>
      <c r="D554" s="15" t="s">
        <v>610</v>
      </c>
      <c r="E554" s="7">
        <v>330</v>
      </c>
      <c r="F554" s="11"/>
    </row>
    <row r="555" customHeight="true" spans="1:6">
      <c r="A555" s="6">
        <v>553</v>
      </c>
      <c r="B555" s="15" t="s">
        <v>633</v>
      </c>
      <c r="C555" s="15" t="s">
        <v>610</v>
      </c>
      <c r="D555" s="15" t="s">
        <v>610</v>
      </c>
      <c r="E555" s="7">
        <v>325</v>
      </c>
      <c r="F555" s="11"/>
    </row>
    <row r="556" customHeight="true" spans="1:6">
      <c r="A556" s="6">
        <v>554</v>
      </c>
      <c r="B556" s="14" t="s">
        <v>634</v>
      </c>
      <c r="C556" s="15" t="s">
        <v>610</v>
      </c>
      <c r="D556" s="15" t="s">
        <v>610</v>
      </c>
      <c r="E556" s="7">
        <v>330</v>
      </c>
      <c r="F556" s="11"/>
    </row>
    <row r="557" customHeight="true" spans="1:6">
      <c r="A557" s="6">
        <v>555</v>
      </c>
      <c r="B557" s="20" t="s">
        <v>635</v>
      </c>
      <c r="C557" s="15" t="s">
        <v>610</v>
      </c>
      <c r="D557" s="20" t="s">
        <v>610</v>
      </c>
      <c r="E557" s="25">
        <v>570</v>
      </c>
      <c r="F557" s="11"/>
    </row>
    <row r="558" customHeight="true" spans="1:6">
      <c r="A558" s="6">
        <v>556</v>
      </c>
      <c r="B558" s="15" t="s">
        <v>636</v>
      </c>
      <c r="C558" s="15" t="s">
        <v>610</v>
      </c>
      <c r="D558" s="15" t="s">
        <v>610</v>
      </c>
      <c r="E558" s="7">
        <v>325</v>
      </c>
      <c r="F558" s="11"/>
    </row>
    <row r="559" customHeight="true" spans="1:6">
      <c r="A559" s="6">
        <v>557</v>
      </c>
      <c r="B559" s="15" t="s">
        <v>637</v>
      </c>
      <c r="C559" s="15" t="s">
        <v>610</v>
      </c>
      <c r="D559" s="15" t="s">
        <v>610</v>
      </c>
      <c r="E559" s="7">
        <v>330</v>
      </c>
      <c r="F559" s="11"/>
    </row>
    <row r="560" customHeight="true" spans="1:6">
      <c r="A560" s="6">
        <v>558</v>
      </c>
      <c r="B560" s="15" t="s">
        <v>638</v>
      </c>
      <c r="C560" s="15" t="s">
        <v>610</v>
      </c>
      <c r="D560" s="15" t="s">
        <v>610</v>
      </c>
      <c r="E560" s="7">
        <v>330</v>
      </c>
      <c r="F560" s="11"/>
    </row>
    <row r="561" customHeight="true" spans="1:6">
      <c r="A561" s="6">
        <v>559</v>
      </c>
      <c r="B561" s="15" t="s">
        <v>639</v>
      </c>
      <c r="C561" s="15" t="s">
        <v>610</v>
      </c>
      <c r="D561" s="15" t="s">
        <v>610</v>
      </c>
      <c r="E561" s="7">
        <v>325</v>
      </c>
      <c r="F561" s="11"/>
    </row>
    <row r="562" customHeight="true" spans="1:6">
      <c r="A562" s="6">
        <v>560</v>
      </c>
      <c r="B562" s="15" t="s">
        <v>640</v>
      </c>
      <c r="C562" s="15" t="s">
        <v>610</v>
      </c>
      <c r="D562" s="15" t="s">
        <v>610</v>
      </c>
      <c r="E562" s="7">
        <v>330</v>
      </c>
      <c r="F562" s="11"/>
    </row>
    <row r="563" customHeight="true" spans="1:6">
      <c r="A563" s="6">
        <v>561</v>
      </c>
      <c r="B563" s="15" t="s">
        <v>641</v>
      </c>
      <c r="C563" s="15" t="s">
        <v>610</v>
      </c>
      <c r="D563" s="15" t="s">
        <v>610</v>
      </c>
      <c r="E563" s="7">
        <v>325</v>
      </c>
      <c r="F563" s="11"/>
    </row>
    <row r="564" customHeight="true" spans="1:6">
      <c r="A564" s="6">
        <v>562</v>
      </c>
      <c r="B564" s="14" t="s">
        <v>642</v>
      </c>
      <c r="C564" s="15" t="s">
        <v>610</v>
      </c>
      <c r="D564" s="15" t="s">
        <v>610</v>
      </c>
      <c r="E564" s="7">
        <v>325</v>
      </c>
      <c r="F564" s="11"/>
    </row>
    <row r="565" customHeight="true" spans="1:6">
      <c r="A565" s="6">
        <v>563</v>
      </c>
      <c r="B565" s="14" t="s">
        <v>643</v>
      </c>
      <c r="C565" s="15" t="s">
        <v>610</v>
      </c>
      <c r="D565" s="15" t="s">
        <v>610</v>
      </c>
      <c r="E565" s="7">
        <v>325</v>
      </c>
      <c r="F565" s="11"/>
    </row>
    <row r="566" customHeight="true" spans="1:6">
      <c r="A566" s="6">
        <v>564</v>
      </c>
      <c r="B566" s="20" t="s">
        <v>644</v>
      </c>
      <c r="C566" s="15" t="s">
        <v>610</v>
      </c>
      <c r="D566" s="20" t="s">
        <v>610</v>
      </c>
      <c r="E566" s="25">
        <v>570</v>
      </c>
      <c r="F566" s="11"/>
    </row>
    <row r="567" customHeight="true" spans="1:6">
      <c r="A567" s="6">
        <v>565</v>
      </c>
      <c r="B567" s="15" t="s">
        <v>645</v>
      </c>
      <c r="C567" s="15" t="s">
        <v>610</v>
      </c>
      <c r="D567" s="15" t="s">
        <v>610</v>
      </c>
      <c r="E567" s="24">
        <v>325</v>
      </c>
      <c r="F567" s="11"/>
    </row>
    <row r="568" customHeight="true" spans="1:6">
      <c r="A568" s="6">
        <v>566</v>
      </c>
      <c r="B568" s="14" t="s">
        <v>646</v>
      </c>
      <c r="C568" s="15" t="s">
        <v>610</v>
      </c>
      <c r="D568" s="15" t="s">
        <v>610</v>
      </c>
      <c r="E568" s="24">
        <v>325</v>
      </c>
      <c r="F568" s="11"/>
    </row>
    <row r="569" customHeight="true" spans="1:6">
      <c r="A569" s="6">
        <v>567</v>
      </c>
      <c r="B569" s="14" t="s">
        <v>647</v>
      </c>
      <c r="C569" s="15" t="s">
        <v>610</v>
      </c>
      <c r="D569" s="15" t="s">
        <v>610</v>
      </c>
      <c r="E569" s="24">
        <v>325</v>
      </c>
      <c r="F569" s="11"/>
    </row>
    <row r="570" customHeight="true" spans="1:6">
      <c r="A570" s="6">
        <v>568</v>
      </c>
      <c r="B570" s="21" t="s">
        <v>648</v>
      </c>
      <c r="C570" s="15" t="s">
        <v>610</v>
      </c>
      <c r="D570" s="22" t="s">
        <v>610</v>
      </c>
      <c r="E570" s="26">
        <v>350</v>
      </c>
      <c r="F570" s="11"/>
    </row>
    <row r="571" customHeight="true" spans="1:6">
      <c r="A571" s="6">
        <v>569</v>
      </c>
      <c r="B571" s="21" t="s">
        <v>649</v>
      </c>
      <c r="C571" s="15" t="s">
        <v>610</v>
      </c>
      <c r="D571" s="22" t="s">
        <v>610</v>
      </c>
      <c r="E571" s="26">
        <v>360</v>
      </c>
      <c r="F571" s="11"/>
    </row>
    <row r="572" customHeight="true" spans="1:6">
      <c r="A572" s="6">
        <v>570</v>
      </c>
      <c r="B572" s="19" t="s">
        <v>650</v>
      </c>
      <c r="C572" s="15" t="s">
        <v>610</v>
      </c>
      <c r="D572" s="20" t="s">
        <v>610</v>
      </c>
      <c r="E572" s="27">
        <v>350</v>
      </c>
      <c r="F572" s="11"/>
    </row>
    <row r="573" customHeight="true" spans="1:6">
      <c r="A573" s="6">
        <v>571</v>
      </c>
      <c r="B573" s="14" t="s">
        <v>651</v>
      </c>
      <c r="C573" s="15" t="s">
        <v>610</v>
      </c>
      <c r="D573" s="15" t="s">
        <v>610</v>
      </c>
      <c r="E573" s="14">
        <v>340</v>
      </c>
      <c r="F573" s="11"/>
    </row>
    <row r="574" customHeight="true" spans="1:6">
      <c r="A574" s="6">
        <v>572</v>
      </c>
      <c r="B574" s="7" t="s">
        <v>652</v>
      </c>
      <c r="C574" s="15" t="s">
        <v>610</v>
      </c>
      <c r="D574" s="14" t="s">
        <v>610</v>
      </c>
      <c r="E574" s="7">
        <v>335</v>
      </c>
      <c r="F574" s="11"/>
    </row>
    <row r="575" customHeight="true" spans="1:6">
      <c r="A575" s="6">
        <v>573</v>
      </c>
      <c r="B575" s="15" t="s">
        <v>653</v>
      </c>
      <c r="C575" s="15" t="s">
        <v>610</v>
      </c>
      <c r="D575" s="15" t="s">
        <v>654</v>
      </c>
      <c r="E575" s="24">
        <v>325</v>
      </c>
      <c r="F575" s="11"/>
    </row>
    <row r="576" customHeight="true" spans="1:6">
      <c r="A576" s="6">
        <v>574</v>
      </c>
      <c r="B576" s="17" t="s">
        <v>655</v>
      </c>
      <c r="C576" s="15" t="s">
        <v>610</v>
      </c>
      <c r="D576" s="15" t="s">
        <v>654</v>
      </c>
      <c r="E576" s="24">
        <v>325</v>
      </c>
      <c r="F576" s="11"/>
    </row>
    <row r="577" customHeight="true" spans="1:6">
      <c r="A577" s="6">
        <v>575</v>
      </c>
      <c r="B577" s="15" t="s">
        <v>656</v>
      </c>
      <c r="C577" s="15" t="s">
        <v>610</v>
      </c>
      <c r="D577" s="15" t="s">
        <v>654</v>
      </c>
      <c r="E577" s="24">
        <v>335</v>
      </c>
      <c r="F577" s="11"/>
    </row>
    <row r="578" customHeight="true" spans="1:6">
      <c r="A578" s="6">
        <v>576</v>
      </c>
      <c r="B578" s="15" t="s">
        <v>657</v>
      </c>
      <c r="C578" s="15" t="s">
        <v>610</v>
      </c>
      <c r="D578" s="15" t="s">
        <v>654</v>
      </c>
      <c r="E578" s="24">
        <v>385</v>
      </c>
      <c r="F578" s="11"/>
    </row>
    <row r="579" customHeight="true" spans="1:6">
      <c r="A579" s="6">
        <v>577</v>
      </c>
      <c r="B579" s="15" t="s">
        <v>658</v>
      </c>
      <c r="C579" s="15" t="s">
        <v>610</v>
      </c>
      <c r="D579" s="15" t="s">
        <v>654</v>
      </c>
      <c r="E579" s="24">
        <v>340</v>
      </c>
      <c r="F579" s="11"/>
    </row>
    <row r="580" customHeight="true" spans="1:6">
      <c r="A580" s="6">
        <v>578</v>
      </c>
      <c r="B580" s="15" t="s">
        <v>659</v>
      </c>
      <c r="C580" s="15" t="s">
        <v>610</v>
      </c>
      <c r="D580" s="15" t="s">
        <v>654</v>
      </c>
      <c r="E580" s="24">
        <v>345</v>
      </c>
      <c r="F580" s="11"/>
    </row>
    <row r="581" customHeight="true" spans="1:6">
      <c r="A581" s="6">
        <v>579</v>
      </c>
      <c r="B581" s="15" t="s">
        <v>660</v>
      </c>
      <c r="C581" s="15" t="s">
        <v>610</v>
      </c>
      <c r="D581" s="15" t="s">
        <v>654</v>
      </c>
      <c r="E581" s="24">
        <v>345</v>
      </c>
      <c r="F581" s="11"/>
    </row>
    <row r="582" customHeight="true" spans="1:6">
      <c r="A582" s="6">
        <v>580</v>
      </c>
      <c r="B582" s="14" t="s">
        <v>661</v>
      </c>
      <c r="C582" s="15" t="s">
        <v>610</v>
      </c>
      <c r="D582" s="15" t="s">
        <v>654</v>
      </c>
      <c r="E582" s="24">
        <v>345</v>
      </c>
      <c r="F582" s="11"/>
    </row>
    <row r="583" customHeight="true" spans="1:6">
      <c r="A583" s="6">
        <v>581</v>
      </c>
      <c r="B583" s="15" t="s">
        <v>662</v>
      </c>
      <c r="C583" s="15" t="s">
        <v>610</v>
      </c>
      <c r="D583" s="15" t="s">
        <v>654</v>
      </c>
      <c r="E583" s="24">
        <v>390</v>
      </c>
      <c r="F583" s="11"/>
    </row>
    <row r="584" customHeight="true" spans="1:6">
      <c r="A584" s="6">
        <v>582</v>
      </c>
      <c r="B584" s="15" t="s">
        <v>663</v>
      </c>
      <c r="C584" s="15" t="s">
        <v>610</v>
      </c>
      <c r="D584" s="15" t="s">
        <v>654</v>
      </c>
      <c r="E584" s="24">
        <v>390</v>
      </c>
      <c r="F584" s="11"/>
    </row>
    <row r="585" customHeight="true" spans="1:6">
      <c r="A585" s="6">
        <v>583</v>
      </c>
      <c r="B585" s="20" t="s">
        <v>664</v>
      </c>
      <c r="C585" s="15" t="s">
        <v>610</v>
      </c>
      <c r="D585" s="20" t="s">
        <v>654</v>
      </c>
      <c r="E585" s="25">
        <v>570</v>
      </c>
      <c r="F585" s="11"/>
    </row>
    <row r="586" customHeight="true" spans="1:6">
      <c r="A586" s="6">
        <v>584</v>
      </c>
      <c r="B586" s="15" t="s">
        <v>665</v>
      </c>
      <c r="C586" s="15" t="s">
        <v>610</v>
      </c>
      <c r="D586" s="15" t="s">
        <v>654</v>
      </c>
      <c r="E586" s="24">
        <v>345</v>
      </c>
      <c r="F586" s="11"/>
    </row>
    <row r="587" customHeight="true" spans="1:6">
      <c r="A587" s="6">
        <v>585</v>
      </c>
      <c r="B587" s="15" t="s">
        <v>666</v>
      </c>
      <c r="C587" s="15" t="s">
        <v>610</v>
      </c>
      <c r="D587" s="15" t="s">
        <v>654</v>
      </c>
      <c r="E587" s="24">
        <v>345</v>
      </c>
      <c r="F587" s="11"/>
    </row>
    <row r="588" customHeight="true" spans="1:6">
      <c r="A588" s="6">
        <v>586</v>
      </c>
      <c r="B588" s="15" t="s">
        <v>667</v>
      </c>
      <c r="C588" s="15" t="s">
        <v>610</v>
      </c>
      <c r="D588" s="15" t="s">
        <v>654</v>
      </c>
      <c r="E588" s="24">
        <v>345</v>
      </c>
      <c r="F588" s="11"/>
    </row>
    <row r="589" customHeight="true" spans="1:6">
      <c r="A589" s="6">
        <v>587</v>
      </c>
      <c r="B589" s="15" t="s">
        <v>668</v>
      </c>
      <c r="C589" s="15" t="s">
        <v>610</v>
      </c>
      <c r="D589" s="15" t="s">
        <v>654</v>
      </c>
      <c r="E589" s="24">
        <v>335</v>
      </c>
      <c r="F589" s="11"/>
    </row>
    <row r="590" customHeight="true" spans="1:6">
      <c r="A590" s="6">
        <v>588</v>
      </c>
      <c r="B590" s="15" t="s">
        <v>669</v>
      </c>
      <c r="C590" s="15" t="s">
        <v>610</v>
      </c>
      <c r="D590" s="15" t="s">
        <v>654</v>
      </c>
      <c r="E590" s="24">
        <v>340</v>
      </c>
      <c r="F590" s="11"/>
    </row>
    <row r="591" customHeight="true" spans="1:6">
      <c r="A591" s="6">
        <v>589</v>
      </c>
      <c r="B591" s="15" t="s">
        <v>670</v>
      </c>
      <c r="C591" s="15" t="s">
        <v>610</v>
      </c>
      <c r="D591" s="15" t="s">
        <v>654</v>
      </c>
      <c r="E591" s="24">
        <v>355</v>
      </c>
      <c r="F591" s="11"/>
    </row>
    <row r="592" customHeight="true" spans="1:6">
      <c r="A592" s="6">
        <v>590</v>
      </c>
      <c r="B592" s="28" t="s">
        <v>671</v>
      </c>
      <c r="C592" s="15" t="s">
        <v>610</v>
      </c>
      <c r="D592" s="28" t="s">
        <v>654</v>
      </c>
      <c r="E592" s="31">
        <v>305</v>
      </c>
      <c r="F592" s="11"/>
    </row>
    <row r="593" customHeight="true" spans="1:6">
      <c r="A593" s="6">
        <v>591</v>
      </c>
      <c r="B593" s="15" t="s">
        <v>672</v>
      </c>
      <c r="C593" s="15" t="s">
        <v>610</v>
      </c>
      <c r="D593" s="15" t="s">
        <v>654</v>
      </c>
      <c r="E593" s="24">
        <v>355</v>
      </c>
      <c r="F593" s="11"/>
    </row>
    <row r="594" customHeight="true" spans="1:6">
      <c r="A594" s="6">
        <v>592</v>
      </c>
      <c r="B594" s="15" t="s">
        <v>673</v>
      </c>
      <c r="C594" s="15" t="s">
        <v>610</v>
      </c>
      <c r="D594" s="15" t="s">
        <v>654</v>
      </c>
      <c r="E594" s="24">
        <v>355</v>
      </c>
      <c r="F594" s="11"/>
    </row>
    <row r="595" customHeight="true" spans="1:6">
      <c r="A595" s="6">
        <v>593</v>
      </c>
      <c r="B595" s="15" t="s">
        <v>674</v>
      </c>
      <c r="C595" s="15" t="s">
        <v>610</v>
      </c>
      <c r="D595" s="15" t="s">
        <v>654</v>
      </c>
      <c r="E595" s="24">
        <v>345</v>
      </c>
      <c r="F595" s="11"/>
    </row>
    <row r="596" customHeight="true" spans="1:6">
      <c r="A596" s="6">
        <v>594</v>
      </c>
      <c r="B596" s="20" t="s">
        <v>675</v>
      </c>
      <c r="C596" s="15" t="s">
        <v>610</v>
      </c>
      <c r="D596" s="20" t="s">
        <v>654</v>
      </c>
      <c r="E596" s="25">
        <v>375</v>
      </c>
      <c r="F596" s="11"/>
    </row>
    <row r="597" customHeight="true" spans="1:6">
      <c r="A597" s="6">
        <v>595</v>
      </c>
      <c r="B597" s="20" t="s">
        <v>676</v>
      </c>
      <c r="C597" s="15" t="s">
        <v>610</v>
      </c>
      <c r="D597" s="20" t="s">
        <v>654</v>
      </c>
      <c r="E597" s="25">
        <v>460</v>
      </c>
      <c r="F597" s="11"/>
    </row>
    <row r="598" customHeight="true" spans="1:6">
      <c r="A598" s="6">
        <v>596</v>
      </c>
      <c r="B598" s="15" t="s">
        <v>677</v>
      </c>
      <c r="C598" s="15" t="s">
        <v>610</v>
      </c>
      <c r="D598" s="15" t="s">
        <v>654</v>
      </c>
      <c r="E598" s="24">
        <v>335</v>
      </c>
      <c r="F598" s="11"/>
    </row>
    <row r="599" customHeight="true" spans="1:6">
      <c r="A599" s="6">
        <v>597</v>
      </c>
      <c r="B599" s="15" t="s">
        <v>678</v>
      </c>
      <c r="C599" s="15" t="s">
        <v>610</v>
      </c>
      <c r="D599" s="15" t="s">
        <v>654</v>
      </c>
      <c r="E599" s="24">
        <v>345</v>
      </c>
      <c r="F599" s="11"/>
    </row>
    <row r="600" customHeight="true" spans="1:6">
      <c r="A600" s="6">
        <v>598</v>
      </c>
      <c r="B600" s="15" t="s">
        <v>679</v>
      </c>
      <c r="C600" s="15" t="s">
        <v>610</v>
      </c>
      <c r="D600" s="15" t="s">
        <v>654</v>
      </c>
      <c r="E600" s="24">
        <v>345</v>
      </c>
      <c r="F600" s="11"/>
    </row>
    <row r="601" customHeight="true" spans="1:6">
      <c r="A601" s="6">
        <v>599</v>
      </c>
      <c r="B601" s="15" t="s">
        <v>680</v>
      </c>
      <c r="C601" s="15" t="s">
        <v>610</v>
      </c>
      <c r="D601" s="15" t="s">
        <v>654</v>
      </c>
      <c r="E601" s="24">
        <v>345</v>
      </c>
      <c r="F601" s="11"/>
    </row>
    <row r="602" customHeight="true" spans="1:6">
      <c r="A602" s="6">
        <v>600</v>
      </c>
      <c r="B602" s="15" t="s">
        <v>681</v>
      </c>
      <c r="C602" s="15" t="s">
        <v>610</v>
      </c>
      <c r="D602" s="15" t="s">
        <v>654</v>
      </c>
      <c r="E602" s="24">
        <v>345</v>
      </c>
      <c r="F602" s="11"/>
    </row>
    <row r="603" customHeight="true" spans="1:6">
      <c r="A603" s="6">
        <v>601</v>
      </c>
      <c r="B603" s="15" t="s">
        <v>682</v>
      </c>
      <c r="C603" s="15" t="s">
        <v>610</v>
      </c>
      <c r="D603" s="15" t="s">
        <v>654</v>
      </c>
      <c r="E603" s="24">
        <v>345</v>
      </c>
      <c r="F603" s="11"/>
    </row>
    <row r="604" customHeight="true" spans="1:6">
      <c r="A604" s="6">
        <v>602</v>
      </c>
      <c r="B604" s="14" t="s">
        <v>683</v>
      </c>
      <c r="C604" s="15" t="s">
        <v>610</v>
      </c>
      <c r="D604" s="15" t="s">
        <v>654</v>
      </c>
      <c r="E604" s="24">
        <v>345</v>
      </c>
      <c r="F604" s="11"/>
    </row>
    <row r="605" customHeight="true" spans="1:6">
      <c r="A605" s="6">
        <v>603</v>
      </c>
      <c r="B605" s="15" t="s">
        <v>684</v>
      </c>
      <c r="C605" s="15" t="s">
        <v>610</v>
      </c>
      <c r="D605" s="15" t="s">
        <v>654</v>
      </c>
      <c r="E605" s="24">
        <v>375</v>
      </c>
      <c r="F605" s="11"/>
    </row>
    <row r="606" customHeight="true" spans="1:6">
      <c r="A606" s="6">
        <v>604</v>
      </c>
      <c r="B606" s="17" t="s">
        <v>685</v>
      </c>
      <c r="C606" s="15" t="s">
        <v>610</v>
      </c>
      <c r="D606" s="15" t="s">
        <v>654</v>
      </c>
      <c r="E606" s="24">
        <v>375</v>
      </c>
      <c r="F606" s="11"/>
    </row>
    <row r="607" customHeight="true" spans="1:6">
      <c r="A607" s="6">
        <v>605</v>
      </c>
      <c r="B607" s="15" t="s">
        <v>686</v>
      </c>
      <c r="C607" s="15" t="s">
        <v>610</v>
      </c>
      <c r="D607" s="15" t="s">
        <v>654</v>
      </c>
      <c r="E607" s="24">
        <v>330</v>
      </c>
      <c r="F607" s="11"/>
    </row>
    <row r="608" customHeight="true" spans="1:6">
      <c r="A608" s="6">
        <v>606</v>
      </c>
      <c r="B608" s="15" t="s">
        <v>687</v>
      </c>
      <c r="C608" s="15" t="s">
        <v>610</v>
      </c>
      <c r="D608" s="15" t="s">
        <v>654</v>
      </c>
      <c r="E608" s="24">
        <v>345</v>
      </c>
      <c r="F608" s="11"/>
    </row>
    <row r="609" customHeight="true" spans="1:6">
      <c r="A609" s="6">
        <v>607</v>
      </c>
      <c r="B609" s="15" t="s">
        <v>688</v>
      </c>
      <c r="C609" s="15" t="s">
        <v>610</v>
      </c>
      <c r="D609" s="15" t="s">
        <v>654</v>
      </c>
      <c r="E609" s="24">
        <v>355</v>
      </c>
      <c r="F609" s="11"/>
    </row>
    <row r="610" customHeight="true" spans="1:6">
      <c r="A610" s="6">
        <v>608</v>
      </c>
      <c r="B610" s="15" t="s">
        <v>689</v>
      </c>
      <c r="C610" s="15" t="s">
        <v>610</v>
      </c>
      <c r="D610" s="15" t="s">
        <v>654</v>
      </c>
      <c r="E610" s="24">
        <v>355</v>
      </c>
      <c r="F610" s="11"/>
    </row>
    <row r="611" customHeight="true" spans="1:6">
      <c r="A611" s="6">
        <v>609</v>
      </c>
      <c r="B611" s="15" t="s">
        <v>690</v>
      </c>
      <c r="C611" s="15" t="s">
        <v>610</v>
      </c>
      <c r="D611" s="15" t="s">
        <v>654</v>
      </c>
      <c r="E611" s="24">
        <v>340</v>
      </c>
      <c r="F611" s="11"/>
    </row>
    <row r="612" customHeight="true" spans="1:6">
      <c r="A612" s="6">
        <v>610</v>
      </c>
      <c r="B612" s="15" t="s">
        <v>691</v>
      </c>
      <c r="C612" s="15" t="s">
        <v>610</v>
      </c>
      <c r="D612" s="15" t="s">
        <v>654</v>
      </c>
      <c r="E612" s="24">
        <v>345</v>
      </c>
      <c r="F612" s="11"/>
    </row>
    <row r="613" customHeight="true" spans="1:6">
      <c r="A613" s="6">
        <v>611</v>
      </c>
      <c r="B613" s="15" t="s">
        <v>692</v>
      </c>
      <c r="C613" s="15" t="s">
        <v>610</v>
      </c>
      <c r="D613" s="15" t="s">
        <v>654</v>
      </c>
      <c r="E613" s="24">
        <v>375</v>
      </c>
      <c r="F613" s="11"/>
    </row>
    <row r="614" customHeight="true" spans="1:6">
      <c r="A614" s="6">
        <v>612</v>
      </c>
      <c r="B614" s="15" t="s">
        <v>693</v>
      </c>
      <c r="C614" s="15" t="s">
        <v>610</v>
      </c>
      <c r="D614" s="15" t="s">
        <v>654</v>
      </c>
      <c r="E614" s="24">
        <v>345</v>
      </c>
      <c r="F614" s="11"/>
    </row>
    <row r="615" customHeight="true" spans="1:6">
      <c r="A615" s="6">
        <v>613</v>
      </c>
      <c r="B615" s="20" t="s">
        <v>694</v>
      </c>
      <c r="C615" s="15" t="s">
        <v>610</v>
      </c>
      <c r="D615" s="20" t="s">
        <v>654</v>
      </c>
      <c r="E615" s="25">
        <v>570</v>
      </c>
      <c r="F615" s="11"/>
    </row>
    <row r="616" customHeight="true" spans="1:6">
      <c r="A616" s="6">
        <v>614</v>
      </c>
      <c r="B616" s="15" t="s">
        <v>695</v>
      </c>
      <c r="C616" s="15" t="s">
        <v>610</v>
      </c>
      <c r="D616" s="15" t="s">
        <v>654</v>
      </c>
      <c r="E616" s="24">
        <v>345</v>
      </c>
      <c r="F616" s="11"/>
    </row>
    <row r="617" customHeight="true" spans="1:6">
      <c r="A617" s="6">
        <v>615</v>
      </c>
      <c r="B617" s="15" t="s">
        <v>696</v>
      </c>
      <c r="C617" s="15" t="s">
        <v>610</v>
      </c>
      <c r="D617" s="15" t="s">
        <v>654</v>
      </c>
      <c r="E617" s="24">
        <v>370</v>
      </c>
      <c r="F617" s="11"/>
    </row>
    <row r="618" customHeight="true" spans="1:6">
      <c r="A618" s="6">
        <v>616</v>
      </c>
      <c r="B618" s="28" t="s">
        <v>697</v>
      </c>
      <c r="C618" s="15" t="s">
        <v>610</v>
      </c>
      <c r="D618" s="28" t="s">
        <v>654</v>
      </c>
      <c r="E618" s="31">
        <v>290</v>
      </c>
      <c r="F618" s="11"/>
    </row>
    <row r="619" customHeight="true" spans="1:6">
      <c r="A619" s="6">
        <v>617</v>
      </c>
      <c r="B619" s="15" t="s">
        <v>698</v>
      </c>
      <c r="C619" s="15" t="s">
        <v>610</v>
      </c>
      <c r="D619" s="15" t="s">
        <v>654</v>
      </c>
      <c r="E619" s="24">
        <v>330</v>
      </c>
      <c r="F619" s="11"/>
    </row>
    <row r="620" customHeight="true" spans="1:6">
      <c r="A620" s="6">
        <v>618</v>
      </c>
      <c r="B620" s="15" t="s">
        <v>699</v>
      </c>
      <c r="C620" s="15" t="s">
        <v>610</v>
      </c>
      <c r="D620" s="15" t="s">
        <v>654</v>
      </c>
      <c r="E620" s="24">
        <v>360</v>
      </c>
      <c r="F620" s="11"/>
    </row>
    <row r="621" customHeight="true" spans="1:6">
      <c r="A621" s="6">
        <v>619</v>
      </c>
      <c r="B621" s="15" t="s">
        <v>700</v>
      </c>
      <c r="C621" s="15" t="s">
        <v>610</v>
      </c>
      <c r="D621" s="15" t="s">
        <v>654</v>
      </c>
      <c r="E621" s="24">
        <v>350</v>
      </c>
      <c r="F621" s="11"/>
    </row>
    <row r="622" customHeight="true" spans="1:6">
      <c r="A622" s="6">
        <v>620</v>
      </c>
      <c r="B622" s="15" t="s">
        <v>701</v>
      </c>
      <c r="C622" s="15" t="s">
        <v>610</v>
      </c>
      <c r="D622" s="15" t="s">
        <v>654</v>
      </c>
      <c r="E622" s="32">
        <v>330</v>
      </c>
      <c r="F622" s="11"/>
    </row>
    <row r="623" customHeight="true" spans="1:6">
      <c r="A623" s="6">
        <v>621</v>
      </c>
      <c r="B623" s="14" t="s">
        <v>702</v>
      </c>
      <c r="C623" s="15" t="s">
        <v>610</v>
      </c>
      <c r="D623" s="15" t="s">
        <v>654</v>
      </c>
      <c r="E623" s="32">
        <v>330</v>
      </c>
      <c r="F623" s="11"/>
    </row>
    <row r="624" customHeight="true" spans="1:6">
      <c r="A624" s="6">
        <v>622</v>
      </c>
      <c r="B624" s="29" t="s">
        <v>703</v>
      </c>
      <c r="C624" s="15" t="s">
        <v>610</v>
      </c>
      <c r="D624" s="15" t="s">
        <v>654</v>
      </c>
      <c r="E624" s="32">
        <v>330</v>
      </c>
      <c r="F624" s="11"/>
    </row>
    <row r="625" customHeight="true" spans="1:6">
      <c r="A625" s="6">
        <v>623</v>
      </c>
      <c r="B625" s="29" t="s">
        <v>704</v>
      </c>
      <c r="C625" s="15" t="s">
        <v>610</v>
      </c>
      <c r="D625" s="15" t="s">
        <v>654</v>
      </c>
      <c r="E625" s="32">
        <v>330</v>
      </c>
      <c r="F625" s="11"/>
    </row>
    <row r="626" customHeight="true" spans="1:6">
      <c r="A626" s="6">
        <v>624</v>
      </c>
      <c r="B626" s="14" t="s">
        <v>705</v>
      </c>
      <c r="C626" s="15" t="s">
        <v>610</v>
      </c>
      <c r="D626" s="15" t="s">
        <v>654</v>
      </c>
      <c r="E626" s="32">
        <v>330</v>
      </c>
      <c r="F626" s="11"/>
    </row>
    <row r="627" customHeight="true" spans="1:6">
      <c r="A627" s="6">
        <v>625</v>
      </c>
      <c r="B627" s="14" t="s">
        <v>706</v>
      </c>
      <c r="C627" s="15" t="s">
        <v>610</v>
      </c>
      <c r="D627" s="14" t="s">
        <v>654</v>
      </c>
      <c r="E627" s="24">
        <v>345</v>
      </c>
      <c r="F627" s="11"/>
    </row>
    <row r="628" customHeight="true" spans="1:6">
      <c r="A628" s="6">
        <v>626</v>
      </c>
      <c r="B628" s="15" t="s">
        <v>707</v>
      </c>
      <c r="C628" s="15" t="s">
        <v>610</v>
      </c>
      <c r="D628" s="14" t="s">
        <v>654</v>
      </c>
      <c r="E628" s="24">
        <v>345</v>
      </c>
      <c r="F628" s="11"/>
    </row>
    <row r="629" customHeight="true" spans="1:6">
      <c r="A629" s="6">
        <v>627</v>
      </c>
      <c r="B629" s="14" t="s">
        <v>708</v>
      </c>
      <c r="C629" s="15" t="s">
        <v>610</v>
      </c>
      <c r="D629" s="14" t="s">
        <v>654</v>
      </c>
      <c r="E629" s="24">
        <v>345</v>
      </c>
      <c r="F629" s="11"/>
    </row>
    <row r="630" customHeight="true" spans="1:6">
      <c r="A630" s="6">
        <v>628</v>
      </c>
      <c r="B630" s="14" t="s">
        <v>709</v>
      </c>
      <c r="C630" s="15" t="s">
        <v>610</v>
      </c>
      <c r="D630" s="14" t="s">
        <v>654</v>
      </c>
      <c r="E630" s="14">
        <v>360</v>
      </c>
      <c r="F630" s="11"/>
    </row>
    <row r="631" customHeight="true" spans="1:6">
      <c r="A631" s="6">
        <v>629</v>
      </c>
      <c r="B631" s="14" t="s">
        <v>710</v>
      </c>
      <c r="C631" s="15" t="s">
        <v>610</v>
      </c>
      <c r="D631" s="14" t="s">
        <v>654</v>
      </c>
      <c r="E631" s="14">
        <v>360</v>
      </c>
      <c r="F631" s="11"/>
    </row>
    <row r="632" customHeight="true" spans="1:6">
      <c r="A632" s="6">
        <v>630</v>
      </c>
      <c r="B632" s="14" t="s">
        <v>711</v>
      </c>
      <c r="C632" s="15" t="s">
        <v>610</v>
      </c>
      <c r="D632" s="14" t="s">
        <v>654</v>
      </c>
      <c r="E632" s="14">
        <v>350</v>
      </c>
      <c r="F632" s="11"/>
    </row>
    <row r="633" customHeight="true" spans="1:6">
      <c r="A633" s="6">
        <v>631</v>
      </c>
      <c r="B633" s="14" t="s">
        <v>712</v>
      </c>
      <c r="C633" s="15" t="s">
        <v>610</v>
      </c>
      <c r="D633" s="14" t="s">
        <v>654</v>
      </c>
      <c r="E633" s="14">
        <v>340</v>
      </c>
      <c r="F633" s="11"/>
    </row>
    <row r="634" customHeight="true" spans="1:6">
      <c r="A634" s="6">
        <v>632</v>
      </c>
      <c r="B634" s="14" t="s">
        <v>713</v>
      </c>
      <c r="C634" s="15" t="s">
        <v>610</v>
      </c>
      <c r="D634" s="14" t="s">
        <v>654</v>
      </c>
      <c r="E634" s="14">
        <v>350</v>
      </c>
      <c r="F634" s="11"/>
    </row>
    <row r="635" customHeight="true" spans="1:6">
      <c r="A635" s="6">
        <v>633</v>
      </c>
      <c r="B635" s="29" t="s">
        <v>714</v>
      </c>
      <c r="C635" s="15" t="s">
        <v>610</v>
      </c>
      <c r="D635" s="14" t="s">
        <v>654</v>
      </c>
      <c r="E635" s="14">
        <v>340</v>
      </c>
      <c r="F635" s="11"/>
    </row>
    <row r="636" customHeight="true" spans="1:6">
      <c r="A636" s="6">
        <v>634</v>
      </c>
      <c r="B636" s="14" t="s">
        <v>715</v>
      </c>
      <c r="C636" s="15" t="s">
        <v>610</v>
      </c>
      <c r="D636" s="14" t="s">
        <v>654</v>
      </c>
      <c r="E636" s="14">
        <v>355</v>
      </c>
      <c r="F636" s="11"/>
    </row>
    <row r="637" customHeight="true" spans="1:6">
      <c r="A637" s="6">
        <v>635</v>
      </c>
      <c r="B637" s="7" t="s">
        <v>716</v>
      </c>
      <c r="C637" s="15" t="s">
        <v>610</v>
      </c>
      <c r="D637" s="14" t="s">
        <v>654</v>
      </c>
      <c r="E637" s="7">
        <v>385</v>
      </c>
      <c r="F637" s="11"/>
    </row>
    <row r="638" customHeight="true" spans="1:6">
      <c r="A638" s="6">
        <v>636</v>
      </c>
      <c r="B638" s="30" t="s">
        <v>717</v>
      </c>
      <c r="C638" s="15" t="s">
        <v>610</v>
      </c>
      <c r="D638" s="30" t="s">
        <v>654</v>
      </c>
      <c r="E638" s="30">
        <v>300</v>
      </c>
      <c r="F638" s="11"/>
    </row>
    <row r="639" customHeight="true" spans="1:6">
      <c r="A639" s="6">
        <v>637</v>
      </c>
      <c r="B639" s="15" t="s">
        <v>718</v>
      </c>
      <c r="C639" s="15" t="s">
        <v>610</v>
      </c>
      <c r="D639" s="15" t="s">
        <v>719</v>
      </c>
      <c r="E639" s="24">
        <v>340</v>
      </c>
      <c r="F639" s="11"/>
    </row>
    <row r="640" customHeight="true" spans="1:6">
      <c r="A640" s="6">
        <v>638</v>
      </c>
      <c r="B640" s="15" t="s">
        <v>720</v>
      </c>
      <c r="C640" s="15" t="s">
        <v>610</v>
      </c>
      <c r="D640" s="15" t="s">
        <v>719</v>
      </c>
      <c r="E640" s="24">
        <v>345</v>
      </c>
      <c r="F640" s="11"/>
    </row>
    <row r="641" customHeight="true" spans="1:6">
      <c r="A641" s="6">
        <v>639</v>
      </c>
      <c r="B641" s="15" t="s">
        <v>721</v>
      </c>
      <c r="C641" s="15" t="s">
        <v>610</v>
      </c>
      <c r="D641" s="15" t="s">
        <v>719</v>
      </c>
      <c r="E641" s="24">
        <v>345</v>
      </c>
      <c r="F641" s="11"/>
    </row>
    <row r="642" customHeight="true" spans="1:6">
      <c r="A642" s="6">
        <v>640</v>
      </c>
      <c r="B642" s="15" t="s">
        <v>722</v>
      </c>
      <c r="C642" s="15" t="s">
        <v>610</v>
      </c>
      <c r="D642" s="15" t="s">
        <v>719</v>
      </c>
      <c r="E642" s="24">
        <v>345</v>
      </c>
      <c r="F642" s="11"/>
    </row>
    <row r="643" customHeight="true" spans="1:6">
      <c r="A643" s="6">
        <v>641</v>
      </c>
      <c r="B643" s="15" t="s">
        <v>723</v>
      </c>
      <c r="C643" s="15" t="s">
        <v>610</v>
      </c>
      <c r="D643" s="15" t="s">
        <v>719</v>
      </c>
      <c r="E643" s="24">
        <v>335</v>
      </c>
      <c r="F643" s="11"/>
    </row>
    <row r="644" customHeight="true" spans="1:6">
      <c r="A644" s="6">
        <v>642</v>
      </c>
      <c r="B644" s="14" t="s">
        <v>724</v>
      </c>
      <c r="C644" s="15" t="s">
        <v>610</v>
      </c>
      <c r="D644" s="15" t="s">
        <v>719</v>
      </c>
      <c r="E644" s="24">
        <v>335</v>
      </c>
      <c r="F644" s="11"/>
    </row>
    <row r="645" customHeight="true" spans="1:6">
      <c r="A645" s="6">
        <v>643</v>
      </c>
      <c r="B645" s="15" t="s">
        <v>725</v>
      </c>
      <c r="C645" s="15" t="s">
        <v>610</v>
      </c>
      <c r="D645" s="15" t="s">
        <v>719</v>
      </c>
      <c r="E645" s="24">
        <v>345</v>
      </c>
      <c r="F645" s="11"/>
    </row>
    <row r="646" customHeight="true" spans="1:6">
      <c r="A646" s="6">
        <v>644</v>
      </c>
      <c r="B646" s="33" t="s">
        <v>726</v>
      </c>
      <c r="C646" s="15" t="s">
        <v>610</v>
      </c>
      <c r="D646" s="15" t="s">
        <v>719</v>
      </c>
      <c r="E646" s="24">
        <v>345</v>
      </c>
      <c r="F646" s="11"/>
    </row>
    <row r="647" customHeight="true" spans="1:6">
      <c r="A647" s="6">
        <v>645</v>
      </c>
      <c r="B647" s="15" t="s">
        <v>727</v>
      </c>
      <c r="C647" s="15" t="s">
        <v>610</v>
      </c>
      <c r="D647" s="15" t="s">
        <v>719</v>
      </c>
      <c r="E647" s="24">
        <v>355</v>
      </c>
      <c r="F647" s="11"/>
    </row>
    <row r="648" customHeight="true" spans="1:6">
      <c r="A648" s="6">
        <v>646</v>
      </c>
      <c r="B648" s="33" t="s">
        <v>728</v>
      </c>
      <c r="C648" s="15" t="s">
        <v>610</v>
      </c>
      <c r="D648" s="15" t="s">
        <v>719</v>
      </c>
      <c r="E648" s="24">
        <v>355</v>
      </c>
      <c r="F648" s="11"/>
    </row>
    <row r="649" customHeight="true" spans="1:6">
      <c r="A649" s="6">
        <v>647</v>
      </c>
      <c r="B649" s="15" t="s">
        <v>729</v>
      </c>
      <c r="C649" s="15" t="s">
        <v>610</v>
      </c>
      <c r="D649" s="15" t="s">
        <v>719</v>
      </c>
      <c r="E649" s="24">
        <v>340</v>
      </c>
      <c r="F649" s="11"/>
    </row>
    <row r="650" customHeight="true" spans="1:6">
      <c r="A650" s="6">
        <v>648</v>
      </c>
      <c r="B650" s="33" t="s">
        <v>730</v>
      </c>
      <c r="C650" s="15" t="s">
        <v>610</v>
      </c>
      <c r="D650" s="15" t="s">
        <v>719</v>
      </c>
      <c r="E650" s="24">
        <v>340</v>
      </c>
      <c r="F650" s="11"/>
    </row>
    <row r="651" customHeight="true" spans="1:6">
      <c r="A651" s="6">
        <v>649</v>
      </c>
      <c r="B651" s="15" t="s">
        <v>731</v>
      </c>
      <c r="C651" s="15" t="s">
        <v>610</v>
      </c>
      <c r="D651" s="15" t="s">
        <v>719</v>
      </c>
      <c r="E651" s="24">
        <v>345</v>
      </c>
      <c r="F651" s="11"/>
    </row>
    <row r="652" customHeight="true" spans="1:6">
      <c r="A652" s="6">
        <v>650</v>
      </c>
      <c r="B652" s="15" t="s">
        <v>732</v>
      </c>
      <c r="C652" s="15" t="s">
        <v>610</v>
      </c>
      <c r="D652" s="15" t="s">
        <v>719</v>
      </c>
      <c r="E652" s="24">
        <v>350</v>
      </c>
      <c r="F652" s="11"/>
    </row>
    <row r="653" customHeight="true" spans="1:6">
      <c r="A653" s="6">
        <v>651</v>
      </c>
      <c r="B653" s="15" t="s">
        <v>733</v>
      </c>
      <c r="C653" s="15" t="s">
        <v>610</v>
      </c>
      <c r="D653" s="15" t="s">
        <v>719</v>
      </c>
      <c r="E653" s="24">
        <v>345</v>
      </c>
      <c r="F653" s="11"/>
    </row>
    <row r="654" customHeight="true" spans="1:6">
      <c r="A654" s="6">
        <v>652</v>
      </c>
      <c r="B654" s="15" t="s">
        <v>734</v>
      </c>
      <c r="C654" s="15" t="s">
        <v>610</v>
      </c>
      <c r="D654" s="15" t="s">
        <v>719</v>
      </c>
      <c r="E654" s="24">
        <v>355</v>
      </c>
      <c r="F654" s="11"/>
    </row>
    <row r="655" customHeight="true" spans="1:6">
      <c r="A655" s="6">
        <v>653</v>
      </c>
      <c r="B655" s="15" t="s">
        <v>735</v>
      </c>
      <c r="C655" s="15" t="s">
        <v>610</v>
      </c>
      <c r="D655" s="15" t="s">
        <v>719</v>
      </c>
      <c r="E655" s="24">
        <v>350</v>
      </c>
      <c r="F655" s="11"/>
    </row>
    <row r="656" customHeight="true" spans="1:6">
      <c r="A656" s="6">
        <v>654</v>
      </c>
      <c r="B656" s="15" t="s">
        <v>736</v>
      </c>
      <c r="C656" s="15" t="s">
        <v>610</v>
      </c>
      <c r="D656" s="15" t="s">
        <v>719</v>
      </c>
      <c r="E656" s="24">
        <v>345</v>
      </c>
      <c r="F656" s="11"/>
    </row>
    <row r="657" customHeight="true" spans="1:6">
      <c r="A657" s="6">
        <v>655</v>
      </c>
      <c r="B657" s="33" t="s">
        <v>737</v>
      </c>
      <c r="C657" s="15" t="s">
        <v>610</v>
      </c>
      <c r="D657" s="15" t="s">
        <v>719</v>
      </c>
      <c r="E657" s="24">
        <v>345</v>
      </c>
      <c r="F657" s="11"/>
    </row>
    <row r="658" customHeight="true" spans="1:6">
      <c r="A658" s="6">
        <v>656</v>
      </c>
      <c r="B658" s="15" t="s">
        <v>738</v>
      </c>
      <c r="C658" s="15" t="s">
        <v>610</v>
      </c>
      <c r="D658" s="15" t="s">
        <v>719</v>
      </c>
      <c r="E658" s="24">
        <v>355</v>
      </c>
      <c r="F658" s="11"/>
    </row>
    <row r="659" customHeight="true" spans="1:6">
      <c r="A659" s="6">
        <v>657</v>
      </c>
      <c r="B659" s="15" t="s">
        <v>739</v>
      </c>
      <c r="C659" s="15" t="s">
        <v>610</v>
      </c>
      <c r="D659" s="15" t="s">
        <v>719</v>
      </c>
      <c r="E659" s="24">
        <v>355</v>
      </c>
      <c r="F659" s="11"/>
    </row>
    <row r="660" customHeight="true" spans="1:6">
      <c r="A660" s="6">
        <v>658</v>
      </c>
      <c r="B660" s="15" t="s">
        <v>740</v>
      </c>
      <c r="C660" s="15" t="s">
        <v>610</v>
      </c>
      <c r="D660" s="15" t="s">
        <v>719</v>
      </c>
      <c r="E660" s="24">
        <v>345</v>
      </c>
      <c r="F660" s="11"/>
    </row>
    <row r="661" customHeight="true" spans="1:6">
      <c r="A661" s="6">
        <v>659</v>
      </c>
      <c r="B661" s="15" t="s">
        <v>741</v>
      </c>
      <c r="C661" s="15" t="s">
        <v>610</v>
      </c>
      <c r="D661" s="15" t="s">
        <v>719</v>
      </c>
      <c r="E661" s="24">
        <v>335</v>
      </c>
      <c r="F661" s="11"/>
    </row>
    <row r="662" customHeight="true" spans="1:6">
      <c r="A662" s="6">
        <v>660</v>
      </c>
      <c r="B662" s="33" t="s">
        <v>742</v>
      </c>
      <c r="C662" s="15" t="s">
        <v>610</v>
      </c>
      <c r="D662" s="15" t="s">
        <v>719</v>
      </c>
      <c r="E662" s="24">
        <v>335</v>
      </c>
      <c r="F662" s="11"/>
    </row>
    <row r="663" customHeight="true" spans="1:6">
      <c r="A663" s="6">
        <v>661</v>
      </c>
      <c r="B663" s="15" t="s">
        <v>743</v>
      </c>
      <c r="C663" s="15" t="s">
        <v>610</v>
      </c>
      <c r="D663" s="15" t="s">
        <v>719</v>
      </c>
      <c r="E663" s="24">
        <v>345</v>
      </c>
      <c r="F663" s="11"/>
    </row>
    <row r="664" customHeight="true" spans="1:6">
      <c r="A664" s="6">
        <v>662</v>
      </c>
      <c r="B664" s="15" t="s">
        <v>744</v>
      </c>
      <c r="C664" s="15" t="s">
        <v>610</v>
      </c>
      <c r="D664" s="15" t="s">
        <v>719</v>
      </c>
      <c r="E664" s="24">
        <v>345</v>
      </c>
      <c r="F664" s="11"/>
    </row>
    <row r="665" customHeight="true" spans="1:6">
      <c r="A665" s="6">
        <v>663</v>
      </c>
      <c r="B665" s="33" t="s">
        <v>745</v>
      </c>
      <c r="C665" s="15" t="s">
        <v>610</v>
      </c>
      <c r="D665" s="15" t="s">
        <v>719</v>
      </c>
      <c r="E665" s="24">
        <v>345</v>
      </c>
      <c r="F665" s="11"/>
    </row>
    <row r="666" customHeight="true" spans="1:6">
      <c r="A666" s="6">
        <v>664</v>
      </c>
      <c r="B666" s="33" t="s">
        <v>746</v>
      </c>
      <c r="C666" s="15" t="s">
        <v>610</v>
      </c>
      <c r="D666" s="15" t="s">
        <v>719</v>
      </c>
      <c r="E666" s="24">
        <v>345</v>
      </c>
      <c r="F666" s="11"/>
    </row>
    <row r="667" customHeight="true" spans="1:6">
      <c r="A667" s="6">
        <v>665</v>
      </c>
      <c r="B667" s="15" t="s">
        <v>747</v>
      </c>
      <c r="C667" s="15" t="s">
        <v>610</v>
      </c>
      <c r="D667" s="15" t="s">
        <v>719</v>
      </c>
      <c r="E667" s="24">
        <v>345</v>
      </c>
      <c r="F667" s="11"/>
    </row>
    <row r="668" customHeight="true" spans="1:6">
      <c r="A668" s="6">
        <v>666</v>
      </c>
      <c r="B668" s="15" t="s">
        <v>748</v>
      </c>
      <c r="C668" s="15" t="s">
        <v>610</v>
      </c>
      <c r="D668" s="15" t="s">
        <v>719</v>
      </c>
      <c r="E668" s="24">
        <v>355</v>
      </c>
      <c r="F668" s="11"/>
    </row>
    <row r="669" customHeight="true" spans="1:6">
      <c r="A669" s="6">
        <v>667</v>
      </c>
      <c r="B669" s="15" t="s">
        <v>749</v>
      </c>
      <c r="C669" s="15" t="s">
        <v>610</v>
      </c>
      <c r="D669" s="15" t="s">
        <v>719</v>
      </c>
      <c r="E669" s="24">
        <v>355</v>
      </c>
      <c r="F669" s="11"/>
    </row>
    <row r="670" customHeight="true" spans="1:6">
      <c r="A670" s="6">
        <v>668</v>
      </c>
      <c r="B670" s="15" t="s">
        <v>750</v>
      </c>
      <c r="C670" s="15" t="s">
        <v>610</v>
      </c>
      <c r="D670" s="15" t="s">
        <v>719</v>
      </c>
      <c r="E670" s="24">
        <v>345</v>
      </c>
      <c r="F670" s="11"/>
    </row>
    <row r="671" customHeight="true" spans="1:6">
      <c r="A671" s="6">
        <v>669</v>
      </c>
      <c r="B671" s="15" t="s">
        <v>751</v>
      </c>
      <c r="C671" s="15" t="s">
        <v>610</v>
      </c>
      <c r="D671" s="15" t="s">
        <v>719</v>
      </c>
      <c r="E671" s="24">
        <v>355</v>
      </c>
      <c r="F671" s="11"/>
    </row>
    <row r="672" customHeight="true" spans="1:6">
      <c r="A672" s="6">
        <v>670</v>
      </c>
      <c r="B672" s="15" t="s">
        <v>752</v>
      </c>
      <c r="C672" s="15" t="s">
        <v>610</v>
      </c>
      <c r="D672" s="15" t="s">
        <v>719</v>
      </c>
      <c r="E672" s="24">
        <v>345</v>
      </c>
      <c r="F672" s="11"/>
    </row>
    <row r="673" customHeight="true" spans="1:6">
      <c r="A673" s="6">
        <v>671</v>
      </c>
      <c r="B673" s="15" t="s">
        <v>753</v>
      </c>
      <c r="C673" s="15" t="s">
        <v>610</v>
      </c>
      <c r="D673" s="15" t="s">
        <v>719</v>
      </c>
      <c r="E673" s="24">
        <v>345</v>
      </c>
      <c r="F673" s="11"/>
    </row>
    <row r="674" customHeight="true" spans="1:6">
      <c r="A674" s="6">
        <v>672</v>
      </c>
      <c r="B674" s="20" t="s">
        <v>754</v>
      </c>
      <c r="C674" s="15" t="s">
        <v>610</v>
      </c>
      <c r="D674" s="20" t="s">
        <v>719</v>
      </c>
      <c r="E674" s="25">
        <v>570</v>
      </c>
      <c r="F674" s="11"/>
    </row>
    <row r="675" customHeight="true" spans="1:6">
      <c r="A675" s="6">
        <v>673</v>
      </c>
      <c r="B675" s="33" t="s">
        <v>755</v>
      </c>
      <c r="C675" s="15" t="s">
        <v>610</v>
      </c>
      <c r="D675" s="15" t="s">
        <v>719</v>
      </c>
      <c r="E675" s="24">
        <v>345</v>
      </c>
      <c r="F675" s="11"/>
    </row>
    <row r="676" customHeight="true" spans="1:6">
      <c r="A676" s="6">
        <v>674</v>
      </c>
      <c r="B676" s="33" t="s">
        <v>756</v>
      </c>
      <c r="C676" s="15" t="s">
        <v>610</v>
      </c>
      <c r="D676" s="15" t="s">
        <v>719</v>
      </c>
      <c r="E676" s="24">
        <v>345</v>
      </c>
      <c r="F676" s="11"/>
    </row>
    <row r="677" customHeight="true" spans="1:6">
      <c r="A677" s="6">
        <v>675</v>
      </c>
      <c r="B677" s="15" t="s">
        <v>757</v>
      </c>
      <c r="C677" s="15" t="s">
        <v>610</v>
      </c>
      <c r="D677" s="15" t="s">
        <v>719</v>
      </c>
      <c r="E677" s="24">
        <v>355</v>
      </c>
      <c r="F677" s="11"/>
    </row>
    <row r="678" customHeight="true" spans="1:6">
      <c r="A678" s="6">
        <v>676</v>
      </c>
      <c r="B678" s="15" t="s">
        <v>758</v>
      </c>
      <c r="C678" s="15" t="s">
        <v>610</v>
      </c>
      <c r="D678" s="15" t="s">
        <v>719</v>
      </c>
      <c r="E678" s="24">
        <v>335</v>
      </c>
      <c r="F678" s="11"/>
    </row>
    <row r="679" customHeight="true" spans="1:6">
      <c r="A679" s="6">
        <v>677</v>
      </c>
      <c r="B679" s="15" t="s">
        <v>759</v>
      </c>
      <c r="C679" s="15" t="s">
        <v>610</v>
      </c>
      <c r="D679" s="15" t="s">
        <v>719</v>
      </c>
      <c r="E679" s="24">
        <v>345</v>
      </c>
      <c r="F679" s="11"/>
    </row>
    <row r="680" customHeight="true" spans="1:6">
      <c r="A680" s="6">
        <v>678</v>
      </c>
      <c r="B680" s="15" t="s">
        <v>760</v>
      </c>
      <c r="C680" s="15" t="s">
        <v>610</v>
      </c>
      <c r="D680" s="15" t="s">
        <v>719</v>
      </c>
      <c r="E680" s="24">
        <v>335</v>
      </c>
      <c r="F680" s="11"/>
    </row>
    <row r="681" customHeight="true" spans="1:6">
      <c r="A681" s="6">
        <v>679</v>
      </c>
      <c r="B681" s="33" t="s">
        <v>761</v>
      </c>
      <c r="C681" s="15" t="s">
        <v>610</v>
      </c>
      <c r="D681" s="15" t="s">
        <v>719</v>
      </c>
      <c r="E681" s="24">
        <v>335</v>
      </c>
      <c r="F681" s="11"/>
    </row>
    <row r="682" customHeight="true" spans="1:6">
      <c r="A682" s="6">
        <v>680</v>
      </c>
      <c r="B682" s="33" t="s">
        <v>762</v>
      </c>
      <c r="C682" s="15" t="s">
        <v>610</v>
      </c>
      <c r="D682" s="15" t="s">
        <v>719</v>
      </c>
      <c r="E682" s="24">
        <v>335</v>
      </c>
      <c r="F682" s="11"/>
    </row>
    <row r="683" customHeight="true" spans="1:6">
      <c r="A683" s="6">
        <v>681</v>
      </c>
      <c r="B683" s="15" t="s">
        <v>763</v>
      </c>
      <c r="C683" s="15" t="s">
        <v>610</v>
      </c>
      <c r="D683" s="15" t="s">
        <v>719</v>
      </c>
      <c r="E683" s="24">
        <v>330</v>
      </c>
      <c r="F683" s="11"/>
    </row>
    <row r="684" customHeight="true" spans="1:6">
      <c r="A684" s="6">
        <v>682</v>
      </c>
      <c r="B684" s="15" t="s">
        <v>764</v>
      </c>
      <c r="C684" s="15" t="s">
        <v>610</v>
      </c>
      <c r="D684" s="15" t="s">
        <v>719</v>
      </c>
      <c r="E684" s="24">
        <v>330</v>
      </c>
      <c r="F684" s="11"/>
    </row>
    <row r="685" customHeight="true" spans="1:6">
      <c r="A685" s="6">
        <v>683</v>
      </c>
      <c r="B685" s="15" t="s">
        <v>765</v>
      </c>
      <c r="C685" s="15" t="s">
        <v>610</v>
      </c>
      <c r="D685" s="15" t="s">
        <v>719</v>
      </c>
      <c r="E685" s="24">
        <v>330</v>
      </c>
      <c r="F685" s="11"/>
    </row>
    <row r="686" customHeight="true" spans="1:6">
      <c r="A686" s="6">
        <v>684</v>
      </c>
      <c r="B686" s="15" t="s">
        <v>766</v>
      </c>
      <c r="C686" s="15" t="s">
        <v>610</v>
      </c>
      <c r="D686" s="15" t="s">
        <v>719</v>
      </c>
      <c r="E686" s="24">
        <v>330</v>
      </c>
      <c r="F686" s="11"/>
    </row>
    <row r="687" customHeight="true" spans="1:6">
      <c r="A687" s="6">
        <v>685</v>
      </c>
      <c r="B687" s="15" t="s">
        <v>767</v>
      </c>
      <c r="C687" s="15" t="s">
        <v>610</v>
      </c>
      <c r="D687" s="15" t="s">
        <v>719</v>
      </c>
      <c r="E687" s="24">
        <v>330</v>
      </c>
      <c r="F687" s="11"/>
    </row>
    <row r="688" customHeight="true" spans="1:6">
      <c r="A688" s="6">
        <v>686</v>
      </c>
      <c r="B688" s="14" t="s">
        <v>768</v>
      </c>
      <c r="C688" s="15" t="s">
        <v>610</v>
      </c>
      <c r="D688" s="15" t="s">
        <v>719</v>
      </c>
      <c r="E688" s="14">
        <v>360</v>
      </c>
      <c r="F688" s="11"/>
    </row>
    <row r="689" customHeight="true" spans="1:6">
      <c r="A689" s="6">
        <v>687</v>
      </c>
      <c r="B689" s="29" t="s">
        <v>769</v>
      </c>
      <c r="C689" s="15" t="s">
        <v>610</v>
      </c>
      <c r="D689" s="15" t="s">
        <v>719</v>
      </c>
      <c r="E689" s="14">
        <v>350</v>
      </c>
      <c r="F689" s="11"/>
    </row>
    <row r="690" customHeight="true" spans="1:6">
      <c r="A690" s="6">
        <v>688</v>
      </c>
      <c r="B690" s="14" t="s">
        <v>770</v>
      </c>
      <c r="C690" s="15" t="s">
        <v>610</v>
      </c>
      <c r="D690" s="15" t="s">
        <v>719</v>
      </c>
      <c r="E690" s="14">
        <v>350</v>
      </c>
      <c r="F690" s="11"/>
    </row>
    <row r="691" customHeight="true" spans="1:6">
      <c r="A691" s="6">
        <v>689</v>
      </c>
      <c r="B691" s="7" t="s">
        <v>771</v>
      </c>
      <c r="C691" s="15" t="s">
        <v>610</v>
      </c>
      <c r="D691" s="14" t="s">
        <v>719</v>
      </c>
      <c r="E691" s="7">
        <v>330</v>
      </c>
      <c r="F691" s="11"/>
    </row>
    <row r="692" customHeight="true" spans="1:6">
      <c r="A692" s="6">
        <v>690</v>
      </c>
      <c r="B692" s="7" t="s">
        <v>772</v>
      </c>
      <c r="C692" s="15" t="s">
        <v>610</v>
      </c>
      <c r="D692" s="14" t="s">
        <v>719</v>
      </c>
      <c r="E692" s="7">
        <v>330</v>
      </c>
      <c r="F692" s="11"/>
    </row>
    <row r="693" customHeight="true" spans="1:6">
      <c r="A693" s="6">
        <v>691</v>
      </c>
      <c r="B693" s="7" t="s">
        <v>773</v>
      </c>
      <c r="C693" s="15" t="s">
        <v>610</v>
      </c>
      <c r="D693" s="14" t="s">
        <v>719</v>
      </c>
      <c r="E693" s="7">
        <v>330</v>
      </c>
      <c r="F693" s="11"/>
    </row>
    <row r="694" customHeight="true" spans="1:6">
      <c r="A694" s="6">
        <v>692</v>
      </c>
      <c r="B694" s="7" t="s">
        <v>774</v>
      </c>
      <c r="C694" s="15" t="s">
        <v>610</v>
      </c>
      <c r="D694" s="14" t="s">
        <v>719</v>
      </c>
      <c r="E694" s="7">
        <v>340</v>
      </c>
      <c r="F694" s="11"/>
    </row>
    <row r="695" customHeight="true" spans="1:6">
      <c r="A695" s="6">
        <v>693</v>
      </c>
      <c r="B695" s="30" t="s">
        <v>775</v>
      </c>
      <c r="C695" s="15" t="s">
        <v>610</v>
      </c>
      <c r="D695" s="30" t="s">
        <v>719</v>
      </c>
      <c r="E695" s="30">
        <v>300</v>
      </c>
      <c r="F695" s="11"/>
    </row>
    <row r="696" customHeight="true" spans="1:6">
      <c r="A696" s="6">
        <v>694</v>
      </c>
      <c r="B696" s="34" t="s">
        <v>776</v>
      </c>
      <c r="C696" s="15" t="s">
        <v>610</v>
      </c>
      <c r="D696" s="34" t="s">
        <v>719</v>
      </c>
      <c r="E696" s="34">
        <v>350</v>
      </c>
      <c r="F696" s="11"/>
    </row>
    <row r="697" customHeight="true" spans="1:6">
      <c r="A697" s="6">
        <v>695</v>
      </c>
      <c r="B697" s="15" t="s">
        <v>777</v>
      </c>
      <c r="C697" s="15" t="s">
        <v>610</v>
      </c>
      <c r="D697" s="15" t="s">
        <v>778</v>
      </c>
      <c r="E697" s="24">
        <v>340</v>
      </c>
      <c r="F697" s="11"/>
    </row>
    <row r="698" customHeight="true" spans="1:6">
      <c r="A698" s="6">
        <v>696</v>
      </c>
      <c r="B698" s="7" t="s">
        <v>779</v>
      </c>
      <c r="C698" s="15" t="s">
        <v>610</v>
      </c>
      <c r="D698" s="15" t="s">
        <v>778</v>
      </c>
      <c r="E698" s="24">
        <v>340</v>
      </c>
      <c r="F698" s="11"/>
    </row>
    <row r="699" customHeight="true" spans="1:6">
      <c r="A699" s="6">
        <v>697</v>
      </c>
      <c r="B699" s="7" t="s">
        <v>780</v>
      </c>
      <c r="C699" s="15" t="s">
        <v>610</v>
      </c>
      <c r="D699" s="15" t="s">
        <v>778</v>
      </c>
      <c r="E699" s="24">
        <v>340</v>
      </c>
      <c r="F699" s="11"/>
    </row>
    <row r="700" customHeight="true" spans="1:6">
      <c r="A700" s="6">
        <v>698</v>
      </c>
      <c r="B700" s="7" t="s">
        <v>781</v>
      </c>
      <c r="C700" s="15" t="s">
        <v>610</v>
      </c>
      <c r="D700" s="15" t="s">
        <v>778</v>
      </c>
      <c r="E700" s="24">
        <v>330</v>
      </c>
      <c r="F700" s="11"/>
    </row>
    <row r="701" customHeight="true" spans="1:6">
      <c r="A701" s="6">
        <v>699</v>
      </c>
      <c r="B701" s="14" t="s">
        <v>782</v>
      </c>
      <c r="C701" s="15" t="s">
        <v>610</v>
      </c>
      <c r="D701" s="15" t="s">
        <v>778</v>
      </c>
      <c r="E701" s="14">
        <v>360</v>
      </c>
      <c r="F701" s="11"/>
    </row>
    <row r="702" customHeight="true" spans="1:6">
      <c r="A702" s="6">
        <v>700</v>
      </c>
      <c r="B702" s="7" t="s">
        <v>783</v>
      </c>
      <c r="C702" s="15" t="s">
        <v>610</v>
      </c>
      <c r="D702" s="15" t="s">
        <v>778</v>
      </c>
      <c r="E702" s="24">
        <v>355</v>
      </c>
      <c r="F702" s="11"/>
    </row>
    <row r="703" customHeight="true" spans="1:6">
      <c r="A703" s="6">
        <v>701</v>
      </c>
      <c r="B703" s="7" t="s">
        <v>784</v>
      </c>
      <c r="C703" s="15" t="s">
        <v>610</v>
      </c>
      <c r="D703" s="15" t="s">
        <v>778</v>
      </c>
      <c r="E703" s="24">
        <v>340</v>
      </c>
      <c r="F703" s="11"/>
    </row>
    <row r="704" customHeight="true" spans="1:6">
      <c r="A704" s="6">
        <v>702</v>
      </c>
      <c r="B704" s="15" t="s">
        <v>785</v>
      </c>
      <c r="C704" s="15" t="s">
        <v>610</v>
      </c>
      <c r="D704" s="15" t="s">
        <v>778</v>
      </c>
      <c r="E704" s="24">
        <v>325</v>
      </c>
      <c r="F704" s="11"/>
    </row>
    <row r="705" customHeight="true" spans="1:6">
      <c r="A705" s="6">
        <v>703</v>
      </c>
      <c r="B705" s="7" t="s">
        <v>786</v>
      </c>
      <c r="C705" s="15" t="s">
        <v>610</v>
      </c>
      <c r="D705" s="15" t="s">
        <v>778</v>
      </c>
      <c r="E705" s="24">
        <v>330</v>
      </c>
      <c r="F705" s="11"/>
    </row>
    <row r="706" customHeight="true" spans="1:6">
      <c r="A706" s="6">
        <v>704</v>
      </c>
      <c r="B706" s="15" t="s">
        <v>787</v>
      </c>
      <c r="C706" s="15" t="s">
        <v>610</v>
      </c>
      <c r="D706" s="15" t="s">
        <v>778</v>
      </c>
      <c r="E706" s="24">
        <v>330</v>
      </c>
      <c r="F706" s="11"/>
    </row>
    <row r="707" customHeight="true" spans="1:6">
      <c r="A707" s="6">
        <v>705</v>
      </c>
      <c r="B707" s="15" t="s">
        <v>788</v>
      </c>
      <c r="C707" s="15" t="s">
        <v>610</v>
      </c>
      <c r="D707" s="15" t="s">
        <v>778</v>
      </c>
      <c r="E707" s="24">
        <v>340</v>
      </c>
      <c r="F707" s="11"/>
    </row>
    <row r="708" customHeight="true" spans="1:6">
      <c r="A708" s="6">
        <v>706</v>
      </c>
      <c r="B708" s="7" t="s">
        <v>789</v>
      </c>
      <c r="C708" s="15" t="s">
        <v>610</v>
      </c>
      <c r="D708" s="15" t="s">
        <v>778</v>
      </c>
      <c r="E708" s="24">
        <v>370</v>
      </c>
      <c r="F708" s="11"/>
    </row>
    <row r="709" customHeight="true" spans="1:6">
      <c r="A709" s="6">
        <v>707</v>
      </c>
      <c r="B709" s="15" t="s">
        <v>790</v>
      </c>
      <c r="C709" s="15" t="s">
        <v>610</v>
      </c>
      <c r="D709" s="15" t="s">
        <v>778</v>
      </c>
      <c r="E709" s="24">
        <v>330</v>
      </c>
      <c r="F709" s="11"/>
    </row>
    <row r="710" customHeight="true" spans="1:6">
      <c r="A710" s="6">
        <v>708</v>
      </c>
      <c r="B710" s="15" t="s">
        <v>791</v>
      </c>
      <c r="C710" s="15" t="s">
        <v>610</v>
      </c>
      <c r="D710" s="15" t="s">
        <v>778</v>
      </c>
      <c r="E710" s="24">
        <v>330</v>
      </c>
      <c r="F710" s="11"/>
    </row>
    <row r="711" customHeight="true" spans="1:6">
      <c r="A711" s="6">
        <v>709</v>
      </c>
      <c r="B711" s="15" t="s">
        <v>792</v>
      </c>
      <c r="C711" s="15" t="s">
        <v>610</v>
      </c>
      <c r="D711" s="15" t="s">
        <v>778</v>
      </c>
      <c r="E711" s="24">
        <v>355</v>
      </c>
      <c r="F711" s="11"/>
    </row>
    <row r="712" customHeight="true" spans="1:6">
      <c r="A712" s="6">
        <v>710</v>
      </c>
      <c r="B712" s="14" t="s">
        <v>793</v>
      </c>
      <c r="C712" s="15" t="s">
        <v>610</v>
      </c>
      <c r="D712" s="15" t="s">
        <v>778</v>
      </c>
      <c r="E712" s="32">
        <v>330</v>
      </c>
      <c r="F712" s="11"/>
    </row>
    <row r="713" customHeight="true" spans="1:6">
      <c r="A713" s="6">
        <v>711</v>
      </c>
      <c r="B713" s="7" t="s">
        <v>794</v>
      </c>
      <c r="C713" s="15" t="s">
        <v>610</v>
      </c>
      <c r="D713" s="15" t="s">
        <v>778</v>
      </c>
      <c r="E713" s="24">
        <v>355</v>
      </c>
      <c r="F713" s="11"/>
    </row>
    <row r="714" customHeight="true" spans="1:6">
      <c r="A714" s="6">
        <v>712</v>
      </c>
      <c r="B714" s="28" t="s">
        <v>795</v>
      </c>
      <c r="C714" s="15" t="s">
        <v>610</v>
      </c>
      <c r="D714" s="28" t="s">
        <v>778</v>
      </c>
      <c r="E714" s="31">
        <v>300</v>
      </c>
      <c r="F714" s="11"/>
    </row>
    <row r="715" customHeight="true" spans="1:6">
      <c r="A715" s="6">
        <v>713</v>
      </c>
      <c r="B715" s="15" t="s">
        <v>796</v>
      </c>
      <c r="C715" s="15" t="s">
        <v>610</v>
      </c>
      <c r="D715" s="15" t="s">
        <v>778</v>
      </c>
      <c r="E715" s="24">
        <v>385</v>
      </c>
      <c r="F715" s="11"/>
    </row>
    <row r="716" customHeight="true" spans="1:6">
      <c r="A716" s="6">
        <v>714</v>
      </c>
      <c r="B716" s="15" t="s">
        <v>797</v>
      </c>
      <c r="C716" s="15" t="s">
        <v>610</v>
      </c>
      <c r="D716" s="15" t="s">
        <v>778</v>
      </c>
      <c r="E716" s="24">
        <v>325</v>
      </c>
      <c r="F716" s="11"/>
    </row>
    <row r="717" customHeight="true" spans="1:6">
      <c r="A717" s="6">
        <v>715</v>
      </c>
      <c r="B717" s="15" t="s">
        <v>798</v>
      </c>
      <c r="C717" s="15" t="s">
        <v>610</v>
      </c>
      <c r="D717" s="15" t="s">
        <v>778</v>
      </c>
      <c r="E717" s="24">
        <v>380</v>
      </c>
      <c r="F717" s="11"/>
    </row>
    <row r="718" customHeight="true" spans="1:6">
      <c r="A718" s="6">
        <v>716</v>
      </c>
      <c r="B718" s="15" t="s">
        <v>799</v>
      </c>
      <c r="C718" s="15" t="s">
        <v>610</v>
      </c>
      <c r="D718" s="15" t="s">
        <v>778</v>
      </c>
      <c r="E718" s="24">
        <v>350</v>
      </c>
      <c r="F718" s="11"/>
    </row>
    <row r="719" customHeight="true" spans="1:6">
      <c r="A719" s="6">
        <v>717</v>
      </c>
      <c r="B719" s="15" t="s">
        <v>800</v>
      </c>
      <c r="C719" s="15" t="s">
        <v>610</v>
      </c>
      <c r="D719" s="15" t="s">
        <v>778</v>
      </c>
      <c r="E719" s="24">
        <v>330</v>
      </c>
      <c r="F719" s="11"/>
    </row>
    <row r="720" customHeight="true" spans="1:6">
      <c r="A720" s="6">
        <v>718</v>
      </c>
      <c r="B720" s="7" t="s">
        <v>801</v>
      </c>
      <c r="C720" s="15" t="s">
        <v>610</v>
      </c>
      <c r="D720" s="15" t="s">
        <v>778</v>
      </c>
      <c r="E720" s="24">
        <v>340</v>
      </c>
      <c r="F720" s="11"/>
    </row>
    <row r="721" customHeight="true" spans="1:6">
      <c r="A721" s="6">
        <v>719</v>
      </c>
      <c r="B721" s="20" t="s">
        <v>802</v>
      </c>
      <c r="C721" s="15" t="s">
        <v>610</v>
      </c>
      <c r="D721" s="20" t="s">
        <v>778</v>
      </c>
      <c r="E721" s="25">
        <v>460</v>
      </c>
      <c r="F721" s="11"/>
    </row>
    <row r="722" customHeight="true" spans="1:6">
      <c r="A722" s="6">
        <v>720</v>
      </c>
      <c r="B722" s="15" t="s">
        <v>803</v>
      </c>
      <c r="C722" s="15" t="s">
        <v>610</v>
      </c>
      <c r="D722" s="15" t="s">
        <v>778</v>
      </c>
      <c r="E722" s="24">
        <v>380</v>
      </c>
      <c r="F722" s="11"/>
    </row>
    <row r="723" customHeight="true" spans="1:6">
      <c r="A723" s="6">
        <v>721</v>
      </c>
      <c r="B723" s="15" t="s">
        <v>804</v>
      </c>
      <c r="C723" s="15" t="s">
        <v>610</v>
      </c>
      <c r="D723" s="15" t="s">
        <v>778</v>
      </c>
      <c r="E723" s="24">
        <v>335</v>
      </c>
      <c r="F723" s="11"/>
    </row>
    <row r="724" customHeight="true" spans="1:6">
      <c r="A724" s="6">
        <v>722</v>
      </c>
      <c r="B724" s="7" t="s">
        <v>805</v>
      </c>
      <c r="C724" s="15" t="s">
        <v>610</v>
      </c>
      <c r="D724" s="14" t="s">
        <v>778</v>
      </c>
      <c r="E724" s="7">
        <v>340</v>
      </c>
      <c r="F724" s="11"/>
    </row>
    <row r="725" customHeight="true" spans="1:6">
      <c r="A725" s="6">
        <v>723</v>
      </c>
      <c r="B725" s="15" t="s">
        <v>806</v>
      </c>
      <c r="C725" s="15" t="s">
        <v>610</v>
      </c>
      <c r="D725" s="15" t="s">
        <v>778</v>
      </c>
      <c r="E725" s="24">
        <v>325</v>
      </c>
      <c r="F725" s="11"/>
    </row>
    <row r="726" customHeight="true" spans="1:6">
      <c r="A726" s="6">
        <v>724</v>
      </c>
      <c r="B726" s="15" t="s">
        <v>806</v>
      </c>
      <c r="C726" s="15" t="s">
        <v>610</v>
      </c>
      <c r="D726" s="15" t="s">
        <v>778</v>
      </c>
      <c r="E726" s="24">
        <v>370</v>
      </c>
      <c r="F726" s="11"/>
    </row>
    <row r="727" customHeight="true" spans="1:6">
      <c r="A727" s="6">
        <v>725</v>
      </c>
      <c r="B727" s="15" t="s">
        <v>807</v>
      </c>
      <c r="C727" s="15" t="s">
        <v>610</v>
      </c>
      <c r="D727" s="15" t="s">
        <v>778</v>
      </c>
      <c r="E727" s="24">
        <v>330</v>
      </c>
      <c r="F727" s="11"/>
    </row>
    <row r="728" customHeight="true" spans="1:6">
      <c r="A728" s="6">
        <v>726</v>
      </c>
      <c r="B728" s="15" t="s">
        <v>808</v>
      </c>
      <c r="C728" s="15" t="s">
        <v>610</v>
      </c>
      <c r="D728" s="15" t="s">
        <v>778</v>
      </c>
      <c r="E728" s="24">
        <v>330</v>
      </c>
      <c r="F728" s="11"/>
    </row>
    <row r="729" customHeight="true" spans="1:6">
      <c r="A729" s="6">
        <v>727</v>
      </c>
      <c r="B729" s="20" t="s">
        <v>809</v>
      </c>
      <c r="C729" s="15" t="s">
        <v>610</v>
      </c>
      <c r="D729" s="20" t="s">
        <v>778</v>
      </c>
      <c r="E729" s="25">
        <v>330</v>
      </c>
      <c r="F729" s="11"/>
    </row>
    <row r="730" customHeight="true" spans="1:6">
      <c r="A730" s="6">
        <v>728</v>
      </c>
      <c r="B730" s="15" t="s">
        <v>810</v>
      </c>
      <c r="C730" s="15" t="s">
        <v>610</v>
      </c>
      <c r="D730" s="15" t="s">
        <v>778</v>
      </c>
      <c r="E730" s="24">
        <v>325</v>
      </c>
      <c r="F730" s="11"/>
    </row>
    <row r="731" customHeight="true" spans="1:6">
      <c r="A731" s="6">
        <v>729</v>
      </c>
      <c r="B731" s="7" t="s">
        <v>811</v>
      </c>
      <c r="C731" s="15" t="s">
        <v>610</v>
      </c>
      <c r="D731" s="15" t="s">
        <v>778</v>
      </c>
      <c r="E731" s="24">
        <v>330</v>
      </c>
      <c r="F731" s="11"/>
    </row>
    <row r="732" customHeight="true" spans="1:6">
      <c r="A732" s="6">
        <v>730</v>
      </c>
      <c r="B732" s="7" t="s">
        <v>812</v>
      </c>
      <c r="C732" s="15" t="s">
        <v>610</v>
      </c>
      <c r="D732" s="15" t="s">
        <v>778</v>
      </c>
      <c r="E732" s="24">
        <v>325</v>
      </c>
      <c r="F732" s="11"/>
    </row>
    <row r="733" customHeight="true" spans="1:6">
      <c r="A733" s="6">
        <v>731</v>
      </c>
      <c r="B733" s="15" t="s">
        <v>813</v>
      </c>
      <c r="C733" s="15" t="s">
        <v>610</v>
      </c>
      <c r="D733" s="15" t="s">
        <v>778</v>
      </c>
      <c r="E733" s="24">
        <v>330</v>
      </c>
      <c r="F733" s="11"/>
    </row>
    <row r="734" customHeight="true" spans="1:6">
      <c r="A734" s="6">
        <v>732</v>
      </c>
      <c r="B734" s="15" t="s">
        <v>814</v>
      </c>
      <c r="C734" s="15" t="s">
        <v>610</v>
      </c>
      <c r="D734" s="15" t="s">
        <v>778</v>
      </c>
      <c r="E734" s="24">
        <v>330</v>
      </c>
      <c r="F734" s="11"/>
    </row>
    <row r="735" customHeight="true" spans="1:6">
      <c r="A735" s="6">
        <v>733</v>
      </c>
      <c r="B735" s="15" t="s">
        <v>815</v>
      </c>
      <c r="C735" s="15" t="s">
        <v>610</v>
      </c>
      <c r="D735" s="15" t="s">
        <v>778</v>
      </c>
      <c r="E735" s="24">
        <v>325</v>
      </c>
      <c r="F735" s="11"/>
    </row>
    <row r="736" customHeight="true" spans="1:6">
      <c r="A736" s="6">
        <v>734</v>
      </c>
      <c r="B736" s="15" t="s">
        <v>816</v>
      </c>
      <c r="C736" s="15" t="s">
        <v>610</v>
      </c>
      <c r="D736" s="15" t="s">
        <v>778</v>
      </c>
      <c r="E736" s="24">
        <v>330</v>
      </c>
      <c r="F736" s="11"/>
    </row>
    <row r="737" customHeight="true" spans="1:6">
      <c r="A737" s="6">
        <v>735</v>
      </c>
      <c r="B737" s="15" t="s">
        <v>817</v>
      </c>
      <c r="C737" s="15" t="s">
        <v>610</v>
      </c>
      <c r="D737" s="15" t="s">
        <v>778</v>
      </c>
      <c r="E737" s="24">
        <v>340</v>
      </c>
      <c r="F737" s="11"/>
    </row>
    <row r="738" customHeight="true" spans="1:6">
      <c r="A738" s="6">
        <v>736</v>
      </c>
      <c r="B738" s="7" t="s">
        <v>818</v>
      </c>
      <c r="C738" s="15" t="s">
        <v>610</v>
      </c>
      <c r="D738" s="15" t="s">
        <v>778</v>
      </c>
      <c r="E738" s="24">
        <v>350</v>
      </c>
      <c r="F738" s="11"/>
    </row>
    <row r="739" customHeight="true" spans="1:6">
      <c r="A739" s="6">
        <v>737</v>
      </c>
      <c r="B739" s="15" t="s">
        <v>819</v>
      </c>
      <c r="C739" s="15" t="s">
        <v>610</v>
      </c>
      <c r="D739" s="15" t="s">
        <v>778</v>
      </c>
      <c r="E739" s="24">
        <v>340</v>
      </c>
      <c r="F739" s="11"/>
    </row>
    <row r="740" customHeight="true" spans="1:6">
      <c r="A740" s="6">
        <v>738</v>
      </c>
      <c r="B740" s="15" t="s">
        <v>820</v>
      </c>
      <c r="C740" s="15" t="s">
        <v>610</v>
      </c>
      <c r="D740" s="15" t="s">
        <v>778</v>
      </c>
      <c r="E740" s="24">
        <v>350</v>
      </c>
      <c r="F740" s="11"/>
    </row>
    <row r="741" customHeight="true" spans="1:6">
      <c r="A741" s="6">
        <v>739</v>
      </c>
      <c r="B741" s="15" t="s">
        <v>821</v>
      </c>
      <c r="C741" s="15" t="s">
        <v>610</v>
      </c>
      <c r="D741" s="15" t="s">
        <v>778</v>
      </c>
      <c r="E741" s="24">
        <v>330</v>
      </c>
      <c r="F741" s="11"/>
    </row>
    <row r="742" customHeight="true" spans="1:6">
      <c r="A742" s="6">
        <v>740</v>
      </c>
      <c r="B742" s="7" t="s">
        <v>822</v>
      </c>
      <c r="C742" s="15" t="s">
        <v>610</v>
      </c>
      <c r="D742" s="15" t="s">
        <v>778</v>
      </c>
      <c r="E742" s="24">
        <v>330</v>
      </c>
      <c r="F742" s="11"/>
    </row>
    <row r="743" customHeight="true" spans="1:6">
      <c r="A743" s="6">
        <v>741</v>
      </c>
      <c r="B743" s="15" t="s">
        <v>823</v>
      </c>
      <c r="C743" s="15" t="s">
        <v>610</v>
      </c>
      <c r="D743" s="15" t="s">
        <v>778</v>
      </c>
      <c r="E743" s="24">
        <v>330</v>
      </c>
      <c r="F743" s="11"/>
    </row>
    <row r="744" customHeight="true" spans="1:6">
      <c r="A744" s="6">
        <v>742</v>
      </c>
      <c r="B744" s="15" t="s">
        <v>824</v>
      </c>
      <c r="C744" s="15" t="s">
        <v>610</v>
      </c>
      <c r="D744" s="15" t="s">
        <v>778</v>
      </c>
      <c r="E744" s="24">
        <v>330</v>
      </c>
      <c r="F744" s="11"/>
    </row>
    <row r="745" customHeight="true" spans="1:6">
      <c r="A745" s="6">
        <v>743</v>
      </c>
      <c r="B745" s="15" t="s">
        <v>114</v>
      </c>
      <c r="C745" s="15" t="s">
        <v>610</v>
      </c>
      <c r="D745" s="15" t="s">
        <v>778</v>
      </c>
      <c r="E745" s="24">
        <v>325</v>
      </c>
      <c r="F745" s="11"/>
    </row>
    <row r="746" customHeight="true" spans="1:6">
      <c r="A746" s="6">
        <v>744</v>
      </c>
      <c r="B746" s="30" t="s">
        <v>825</v>
      </c>
      <c r="C746" s="15" t="s">
        <v>610</v>
      </c>
      <c r="D746" s="30" t="s">
        <v>778</v>
      </c>
      <c r="E746" s="30">
        <v>300</v>
      </c>
      <c r="F746" s="11"/>
    </row>
    <row r="747" customHeight="true" spans="1:6">
      <c r="A747" s="6">
        <v>745</v>
      </c>
      <c r="B747" s="15" t="s">
        <v>826</v>
      </c>
      <c r="C747" s="15" t="s">
        <v>610</v>
      </c>
      <c r="D747" s="15" t="s">
        <v>827</v>
      </c>
      <c r="E747" s="24">
        <v>335</v>
      </c>
      <c r="F747" s="11"/>
    </row>
    <row r="748" customHeight="true" spans="1:6">
      <c r="A748" s="6">
        <v>746</v>
      </c>
      <c r="B748" s="35" t="s">
        <v>828</v>
      </c>
      <c r="C748" s="15" t="s">
        <v>610</v>
      </c>
      <c r="D748" s="15" t="s">
        <v>827</v>
      </c>
      <c r="E748" s="24">
        <v>335</v>
      </c>
      <c r="F748" s="11"/>
    </row>
    <row r="749" customHeight="true" spans="1:6">
      <c r="A749" s="6">
        <v>747</v>
      </c>
      <c r="B749" s="15" t="s">
        <v>829</v>
      </c>
      <c r="C749" s="15" t="s">
        <v>610</v>
      </c>
      <c r="D749" s="15" t="s">
        <v>827</v>
      </c>
      <c r="E749" s="24">
        <v>355</v>
      </c>
      <c r="F749" s="11"/>
    </row>
    <row r="750" customHeight="true" spans="1:6">
      <c r="A750" s="6">
        <v>748</v>
      </c>
      <c r="B750" s="15" t="s">
        <v>830</v>
      </c>
      <c r="C750" s="15" t="s">
        <v>610</v>
      </c>
      <c r="D750" s="15" t="s">
        <v>827</v>
      </c>
      <c r="E750" s="24">
        <v>345</v>
      </c>
      <c r="F750" s="11"/>
    </row>
    <row r="751" customHeight="true" spans="1:6">
      <c r="A751" s="6">
        <v>749</v>
      </c>
      <c r="B751" s="35" t="s">
        <v>831</v>
      </c>
      <c r="C751" s="15" t="s">
        <v>610</v>
      </c>
      <c r="D751" s="15" t="s">
        <v>827</v>
      </c>
      <c r="E751" s="24">
        <v>350</v>
      </c>
      <c r="F751" s="11"/>
    </row>
    <row r="752" customHeight="true" spans="1:6">
      <c r="A752" s="6">
        <v>750</v>
      </c>
      <c r="B752" s="15" t="s">
        <v>832</v>
      </c>
      <c r="C752" s="15" t="s">
        <v>610</v>
      </c>
      <c r="D752" s="15" t="s">
        <v>827</v>
      </c>
      <c r="E752" s="24">
        <v>340</v>
      </c>
      <c r="F752" s="11"/>
    </row>
    <row r="753" customHeight="true" spans="1:6">
      <c r="A753" s="6">
        <v>751</v>
      </c>
      <c r="B753" s="15" t="s">
        <v>833</v>
      </c>
      <c r="C753" s="15" t="s">
        <v>610</v>
      </c>
      <c r="D753" s="15" t="s">
        <v>827</v>
      </c>
      <c r="E753" s="24">
        <v>345</v>
      </c>
      <c r="F753" s="11"/>
    </row>
    <row r="754" customHeight="true" spans="1:6">
      <c r="A754" s="6">
        <v>752</v>
      </c>
      <c r="B754" s="15" t="s">
        <v>834</v>
      </c>
      <c r="C754" s="15" t="s">
        <v>610</v>
      </c>
      <c r="D754" s="15" t="s">
        <v>827</v>
      </c>
      <c r="E754" s="24">
        <v>345</v>
      </c>
      <c r="F754" s="11"/>
    </row>
    <row r="755" customHeight="true" spans="1:6">
      <c r="A755" s="6">
        <v>753</v>
      </c>
      <c r="B755" s="35" t="s">
        <v>835</v>
      </c>
      <c r="C755" s="15" t="s">
        <v>610</v>
      </c>
      <c r="D755" s="15" t="s">
        <v>827</v>
      </c>
      <c r="E755" s="24">
        <v>345</v>
      </c>
      <c r="F755" s="11"/>
    </row>
    <row r="756" customHeight="true" spans="1:6">
      <c r="A756" s="6">
        <v>754</v>
      </c>
      <c r="B756" s="15" t="s">
        <v>836</v>
      </c>
      <c r="C756" s="15" t="s">
        <v>610</v>
      </c>
      <c r="D756" s="15" t="s">
        <v>827</v>
      </c>
      <c r="E756" s="24">
        <v>345</v>
      </c>
      <c r="F756" s="11"/>
    </row>
    <row r="757" customHeight="true" spans="1:6">
      <c r="A757" s="6">
        <v>755</v>
      </c>
      <c r="B757" s="15" t="s">
        <v>837</v>
      </c>
      <c r="C757" s="15" t="s">
        <v>610</v>
      </c>
      <c r="D757" s="15" t="s">
        <v>827</v>
      </c>
      <c r="E757" s="24">
        <v>335</v>
      </c>
      <c r="F757" s="11"/>
    </row>
    <row r="758" customHeight="true" spans="1:6">
      <c r="A758" s="6">
        <v>756</v>
      </c>
      <c r="B758" s="15" t="s">
        <v>838</v>
      </c>
      <c r="C758" s="15" t="s">
        <v>610</v>
      </c>
      <c r="D758" s="15" t="s">
        <v>827</v>
      </c>
      <c r="E758" s="24">
        <v>345</v>
      </c>
      <c r="F758" s="11"/>
    </row>
    <row r="759" customHeight="true" spans="1:6">
      <c r="A759" s="6">
        <v>757</v>
      </c>
      <c r="B759" s="15" t="s">
        <v>839</v>
      </c>
      <c r="C759" s="15" t="s">
        <v>610</v>
      </c>
      <c r="D759" s="15" t="s">
        <v>827</v>
      </c>
      <c r="E759" s="24">
        <v>345</v>
      </c>
      <c r="F759" s="11"/>
    </row>
    <row r="760" customHeight="true" spans="1:6">
      <c r="A760" s="6">
        <v>758</v>
      </c>
      <c r="B760" s="15" t="s">
        <v>840</v>
      </c>
      <c r="C760" s="15" t="s">
        <v>610</v>
      </c>
      <c r="D760" s="15" t="s">
        <v>827</v>
      </c>
      <c r="E760" s="24">
        <v>340</v>
      </c>
      <c r="F760" s="11"/>
    </row>
    <row r="761" customHeight="true" spans="1:6">
      <c r="A761" s="6">
        <v>759</v>
      </c>
      <c r="B761" s="15" t="s">
        <v>841</v>
      </c>
      <c r="C761" s="15" t="s">
        <v>610</v>
      </c>
      <c r="D761" s="15" t="s">
        <v>827</v>
      </c>
      <c r="E761" s="24">
        <v>330</v>
      </c>
      <c r="F761" s="11"/>
    </row>
    <row r="762" customHeight="true" spans="1:6">
      <c r="A762" s="6">
        <v>760</v>
      </c>
      <c r="B762" s="35" t="s">
        <v>842</v>
      </c>
      <c r="C762" s="15" t="s">
        <v>610</v>
      </c>
      <c r="D762" s="15" t="s">
        <v>827</v>
      </c>
      <c r="E762" s="24">
        <v>330</v>
      </c>
      <c r="F762" s="11"/>
    </row>
    <row r="763" customHeight="true" spans="1:6">
      <c r="A763" s="6">
        <v>761</v>
      </c>
      <c r="B763" s="14" t="s">
        <v>843</v>
      </c>
      <c r="C763" s="15" t="s">
        <v>610</v>
      </c>
      <c r="D763" s="15" t="s">
        <v>827</v>
      </c>
      <c r="E763" s="14">
        <v>360</v>
      </c>
      <c r="F763" s="11"/>
    </row>
    <row r="764" customHeight="true" spans="1:6">
      <c r="A764" s="6">
        <v>762</v>
      </c>
      <c r="B764" s="14" t="s">
        <v>844</v>
      </c>
      <c r="C764" s="15" t="s">
        <v>610</v>
      </c>
      <c r="D764" s="15" t="s">
        <v>827</v>
      </c>
      <c r="E764" s="14">
        <v>350</v>
      </c>
      <c r="F764" s="11"/>
    </row>
    <row r="765" customHeight="true" spans="1:6">
      <c r="A765" s="6">
        <v>763</v>
      </c>
      <c r="B765" s="7" t="s">
        <v>845</v>
      </c>
      <c r="C765" s="15" t="s">
        <v>610</v>
      </c>
      <c r="D765" s="14" t="s">
        <v>827</v>
      </c>
      <c r="E765" s="7">
        <v>340</v>
      </c>
      <c r="F765" s="11"/>
    </row>
    <row r="766" customHeight="true" spans="1:6">
      <c r="A766" s="6">
        <v>764</v>
      </c>
      <c r="B766" s="7" t="s">
        <v>846</v>
      </c>
      <c r="C766" s="15" t="s">
        <v>610</v>
      </c>
      <c r="D766" s="14" t="s">
        <v>827</v>
      </c>
      <c r="E766" s="7">
        <v>340</v>
      </c>
      <c r="F766" s="11"/>
    </row>
    <row r="767" customHeight="true" spans="1:6">
      <c r="A767" s="6">
        <v>765</v>
      </c>
      <c r="B767" s="15" t="s">
        <v>847</v>
      </c>
      <c r="C767" s="15" t="s">
        <v>610</v>
      </c>
      <c r="D767" s="15" t="s">
        <v>848</v>
      </c>
      <c r="E767" s="24">
        <v>350</v>
      </c>
      <c r="F767" s="11"/>
    </row>
    <row r="768" customHeight="true" spans="1:6">
      <c r="A768" s="6">
        <v>766</v>
      </c>
      <c r="B768" s="20" t="s">
        <v>849</v>
      </c>
      <c r="C768" s="15" t="s">
        <v>610</v>
      </c>
      <c r="D768" s="20" t="s">
        <v>848</v>
      </c>
      <c r="E768" s="25">
        <v>382.5</v>
      </c>
      <c r="F768" s="11"/>
    </row>
    <row r="769" customHeight="true" spans="1:6">
      <c r="A769" s="6">
        <v>767</v>
      </c>
      <c r="B769" s="36" t="s">
        <v>850</v>
      </c>
      <c r="C769" s="15" t="s">
        <v>610</v>
      </c>
      <c r="D769" s="20" t="s">
        <v>848</v>
      </c>
      <c r="E769" s="25">
        <v>382.5</v>
      </c>
      <c r="F769" s="11"/>
    </row>
    <row r="770" customHeight="true" spans="1:6">
      <c r="A770" s="6">
        <v>768</v>
      </c>
      <c r="B770" s="15" t="s">
        <v>851</v>
      </c>
      <c r="C770" s="15" t="s">
        <v>610</v>
      </c>
      <c r="D770" s="15" t="s">
        <v>848</v>
      </c>
      <c r="E770" s="24">
        <v>340</v>
      </c>
      <c r="F770" s="11"/>
    </row>
    <row r="771" customHeight="true" spans="1:6">
      <c r="A771" s="6">
        <v>769</v>
      </c>
      <c r="B771" s="15" t="s">
        <v>852</v>
      </c>
      <c r="C771" s="15" t="s">
        <v>610</v>
      </c>
      <c r="D771" s="15" t="s">
        <v>848</v>
      </c>
      <c r="E771" s="24">
        <v>355</v>
      </c>
      <c r="F771" s="11"/>
    </row>
    <row r="772" customHeight="true" spans="1:6">
      <c r="A772" s="6">
        <v>770</v>
      </c>
      <c r="B772" s="37" t="s">
        <v>853</v>
      </c>
      <c r="C772" s="15" t="s">
        <v>610</v>
      </c>
      <c r="D772" s="15" t="s">
        <v>848</v>
      </c>
      <c r="E772" s="24">
        <v>355</v>
      </c>
      <c r="F772" s="11"/>
    </row>
    <row r="773" customHeight="true" spans="1:6">
      <c r="A773" s="6">
        <v>771</v>
      </c>
      <c r="B773" s="15" t="s">
        <v>854</v>
      </c>
      <c r="C773" s="15" t="s">
        <v>610</v>
      </c>
      <c r="D773" s="15" t="s">
        <v>848</v>
      </c>
      <c r="E773" s="24">
        <v>355</v>
      </c>
      <c r="F773" s="11"/>
    </row>
    <row r="774" customHeight="true" spans="1:6">
      <c r="A774" s="6">
        <v>772</v>
      </c>
      <c r="B774" s="20" t="s">
        <v>855</v>
      </c>
      <c r="C774" s="15" t="s">
        <v>610</v>
      </c>
      <c r="D774" s="20" t="s">
        <v>848</v>
      </c>
      <c r="E774" s="25">
        <v>460</v>
      </c>
      <c r="F774" s="11"/>
    </row>
    <row r="775" customHeight="true" spans="1:6">
      <c r="A775" s="6">
        <v>773</v>
      </c>
      <c r="B775" s="15" t="s">
        <v>856</v>
      </c>
      <c r="C775" s="15" t="s">
        <v>610</v>
      </c>
      <c r="D775" s="15" t="s">
        <v>848</v>
      </c>
      <c r="E775" s="24">
        <v>345</v>
      </c>
      <c r="F775" s="11"/>
    </row>
    <row r="776" customHeight="true" spans="1:6">
      <c r="A776" s="6">
        <v>774</v>
      </c>
      <c r="B776" s="37" t="s">
        <v>857</v>
      </c>
      <c r="C776" s="15" t="s">
        <v>610</v>
      </c>
      <c r="D776" s="15" t="s">
        <v>848</v>
      </c>
      <c r="E776" s="24">
        <v>345</v>
      </c>
      <c r="F776" s="11"/>
    </row>
    <row r="777" customHeight="true" spans="1:6">
      <c r="A777" s="6">
        <v>775</v>
      </c>
      <c r="B777" s="15" t="s">
        <v>858</v>
      </c>
      <c r="C777" s="15" t="s">
        <v>610</v>
      </c>
      <c r="D777" s="15" t="s">
        <v>848</v>
      </c>
      <c r="E777" s="24">
        <v>355</v>
      </c>
      <c r="F777" s="11"/>
    </row>
    <row r="778" customHeight="true" spans="1:6">
      <c r="A778" s="6">
        <v>776</v>
      </c>
      <c r="B778" s="15" t="s">
        <v>859</v>
      </c>
      <c r="C778" s="15" t="s">
        <v>610</v>
      </c>
      <c r="D778" s="15" t="s">
        <v>848</v>
      </c>
      <c r="E778" s="24">
        <v>345</v>
      </c>
      <c r="F778" s="11"/>
    </row>
    <row r="779" customHeight="true" spans="1:6">
      <c r="A779" s="6">
        <v>777</v>
      </c>
      <c r="B779" s="15" t="s">
        <v>860</v>
      </c>
      <c r="C779" s="15" t="s">
        <v>610</v>
      </c>
      <c r="D779" s="15" t="s">
        <v>848</v>
      </c>
      <c r="E779" s="24">
        <v>355</v>
      </c>
      <c r="F779" s="11"/>
    </row>
    <row r="780" customHeight="true" spans="1:6">
      <c r="A780" s="6">
        <v>778</v>
      </c>
      <c r="B780" s="37" t="s">
        <v>861</v>
      </c>
      <c r="C780" s="15" t="s">
        <v>610</v>
      </c>
      <c r="D780" s="15" t="s">
        <v>848</v>
      </c>
      <c r="E780" s="24">
        <v>355</v>
      </c>
      <c r="F780" s="11"/>
    </row>
    <row r="781" customHeight="true" spans="1:6">
      <c r="A781" s="6">
        <v>779</v>
      </c>
      <c r="B781" s="37" t="s">
        <v>862</v>
      </c>
      <c r="C781" s="15" t="s">
        <v>610</v>
      </c>
      <c r="D781" s="15" t="s">
        <v>848</v>
      </c>
      <c r="E781" s="24">
        <v>355</v>
      </c>
      <c r="F781" s="11"/>
    </row>
    <row r="782" customHeight="true" spans="1:6">
      <c r="A782" s="6">
        <v>780</v>
      </c>
      <c r="B782" s="15" t="s">
        <v>863</v>
      </c>
      <c r="C782" s="15" t="s">
        <v>610</v>
      </c>
      <c r="D782" s="15" t="s">
        <v>848</v>
      </c>
      <c r="E782" s="24">
        <v>355</v>
      </c>
      <c r="F782" s="11"/>
    </row>
    <row r="783" customHeight="true" spans="1:6">
      <c r="A783" s="6">
        <v>781</v>
      </c>
      <c r="B783" s="15" t="s">
        <v>864</v>
      </c>
      <c r="C783" s="15" t="s">
        <v>610</v>
      </c>
      <c r="D783" s="15" t="s">
        <v>848</v>
      </c>
      <c r="E783" s="24">
        <v>345</v>
      </c>
      <c r="F783" s="11"/>
    </row>
    <row r="784" customHeight="true" spans="1:6">
      <c r="A784" s="6">
        <v>782</v>
      </c>
      <c r="B784" s="15" t="s">
        <v>865</v>
      </c>
      <c r="C784" s="15" t="s">
        <v>610</v>
      </c>
      <c r="D784" s="15" t="s">
        <v>848</v>
      </c>
      <c r="E784" s="24">
        <v>345</v>
      </c>
      <c r="F784" s="11"/>
    </row>
    <row r="785" customHeight="true" spans="1:6">
      <c r="A785" s="6">
        <v>783</v>
      </c>
      <c r="B785" s="37" t="s">
        <v>866</v>
      </c>
      <c r="C785" s="15" t="s">
        <v>610</v>
      </c>
      <c r="D785" s="15" t="s">
        <v>848</v>
      </c>
      <c r="E785" s="24">
        <v>345</v>
      </c>
      <c r="F785" s="11"/>
    </row>
    <row r="786" customHeight="true" spans="1:6">
      <c r="A786" s="6">
        <v>784</v>
      </c>
      <c r="B786" s="22" t="s">
        <v>867</v>
      </c>
      <c r="C786" s="15" t="s">
        <v>610</v>
      </c>
      <c r="D786" s="22" t="s">
        <v>848</v>
      </c>
      <c r="E786" s="38">
        <v>345</v>
      </c>
      <c r="F786" s="11"/>
    </row>
    <row r="787" customHeight="true" spans="1:6">
      <c r="A787" s="6">
        <v>785</v>
      </c>
      <c r="B787" s="15" t="s">
        <v>868</v>
      </c>
      <c r="C787" s="15" t="s">
        <v>610</v>
      </c>
      <c r="D787" s="15" t="s">
        <v>848</v>
      </c>
      <c r="E787" s="24">
        <v>340</v>
      </c>
      <c r="F787" s="11"/>
    </row>
    <row r="788" customHeight="true" spans="1:6">
      <c r="A788" s="6">
        <v>786</v>
      </c>
      <c r="B788" s="14" t="s">
        <v>869</v>
      </c>
      <c r="C788" s="15" t="s">
        <v>610</v>
      </c>
      <c r="D788" s="15" t="s">
        <v>848</v>
      </c>
      <c r="E788" s="24">
        <v>340</v>
      </c>
      <c r="F788" s="11"/>
    </row>
    <row r="789" customHeight="true" spans="1:6">
      <c r="A789" s="6">
        <v>787</v>
      </c>
      <c r="B789" s="15" t="s">
        <v>870</v>
      </c>
      <c r="C789" s="15" t="s">
        <v>610</v>
      </c>
      <c r="D789" s="15" t="s">
        <v>848</v>
      </c>
      <c r="E789" s="24">
        <v>355</v>
      </c>
      <c r="F789" s="11"/>
    </row>
    <row r="790" customHeight="true" spans="1:6">
      <c r="A790" s="6">
        <v>788</v>
      </c>
      <c r="B790" s="15" t="s">
        <v>871</v>
      </c>
      <c r="C790" s="15" t="s">
        <v>610</v>
      </c>
      <c r="D790" s="15" t="s">
        <v>848</v>
      </c>
      <c r="E790" s="24">
        <v>345</v>
      </c>
      <c r="F790" s="11"/>
    </row>
    <row r="791" customHeight="true" spans="1:6">
      <c r="A791" s="6">
        <v>789</v>
      </c>
      <c r="B791" s="37" t="s">
        <v>872</v>
      </c>
      <c r="C791" s="15" t="s">
        <v>610</v>
      </c>
      <c r="D791" s="15" t="s">
        <v>848</v>
      </c>
      <c r="E791" s="24">
        <v>345</v>
      </c>
      <c r="F791" s="11"/>
    </row>
    <row r="792" customHeight="true" spans="1:6">
      <c r="A792" s="6">
        <v>790</v>
      </c>
      <c r="B792" s="15" t="s">
        <v>873</v>
      </c>
      <c r="C792" s="15" t="s">
        <v>610</v>
      </c>
      <c r="D792" s="15" t="s">
        <v>848</v>
      </c>
      <c r="E792" s="24">
        <v>345</v>
      </c>
      <c r="F792" s="11"/>
    </row>
    <row r="793" customHeight="true" spans="1:6">
      <c r="A793" s="6">
        <v>791</v>
      </c>
      <c r="B793" s="15" t="s">
        <v>874</v>
      </c>
      <c r="C793" s="15" t="s">
        <v>610</v>
      </c>
      <c r="D793" s="15" t="s">
        <v>848</v>
      </c>
      <c r="E793" s="24">
        <v>345</v>
      </c>
      <c r="F793" s="11"/>
    </row>
    <row r="794" customHeight="true" spans="1:6">
      <c r="A794" s="6">
        <v>792</v>
      </c>
      <c r="B794" s="37" t="s">
        <v>875</v>
      </c>
      <c r="C794" s="15" t="s">
        <v>610</v>
      </c>
      <c r="D794" s="15" t="s">
        <v>848</v>
      </c>
      <c r="E794" s="24">
        <v>345</v>
      </c>
      <c r="F794" s="11"/>
    </row>
    <row r="795" customHeight="true" spans="1:6">
      <c r="A795" s="6">
        <v>793</v>
      </c>
      <c r="B795" s="15" t="s">
        <v>876</v>
      </c>
      <c r="C795" s="15" t="s">
        <v>610</v>
      </c>
      <c r="D795" s="15" t="s">
        <v>848</v>
      </c>
      <c r="E795" s="24">
        <v>345</v>
      </c>
      <c r="F795" s="11"/>
    </row>
    <row r="796" customHeight="true" spans="1:6">
      <c r="A796" s="6">
        <v>794</v>
      </c>
      <c r="B796" s="15" t="s">
        <v>877</v>
      </c>
      <c r="C796" s="15" t="s">
        <v>610</v>
      </c>
      <c r="D796" s="15" t="s">
        <v>848</v>
      </c>
      <c r="E796" s="24">
        <v>355</v>
      </c>
      <c r="F796" s="11"/>
    </row>
    <row r="797" customHeight="true" spans="1:6">
      <c r="A797" s="6">
        <v>795</v>
      </c>
      <c r="B797" s="15" t="s">
        <v>878</v>
      </c>
      <c r="C797" s="15" t="s">
        <v>610</v>
      </c>
      <c r="D797" s="15" t="s">
        <v>848</v>
      </c>
      <c r="E797" s="24">
        <v>340</v>
      </c>
      <c r="F797" s="11"/>
    </row>
    <row r="798" customHeight="true" spans="1:6">
      <c r="A798" s="6">
        <v>796</v>
      </c>
      <c r="B798" s="15" t="s">
        <v>879</v>
      </c>
      <c r="C798" s="15" t="s">
        <v>610</v>
      </c>
      <c r="D798" s="15" t="s">
        <v>848</v>
      </c>
      <c r="E798" s="24">
        <v>345</v>
      </c>
      <c r="F798" s="11"/>
    </row>
    <row r="799" customHeight="true" spans="1:6">
      <c r="A799" s="6">
        <v>797</v>
      </c>
      <c r="B799" s="15" t="s">
        <v>880</v>
      </c>
      <c r="C799" s="15" t="s">
        <v>610</v>
      </c>
      <c r="D799" s="15" t="s">
        <v>848</v>
      </c>
      <c r="E799" s="24">
        <v>345</v>
      </c>
      <c r="F799" s="11"/>
    </row>
    <row r="800" customHeight="true" spans="1:6">
      <c r="A800" s="6">
        <v>798</v>
      </c>
      <c r="B800" s="15" t="s">
        <v>881</v>
      </c>
      <c r="C800" s="15" t="s">
        <v>610</v>
      </c>
      <c r="D800" s="15" t="s">
        <v>848</v>
      </c>
      <c r="E800" s="24">
        <v>355</v>
      </c>
      <c r="F800" s="11"/>
    </row>
    <row r="801" customHeight="true" spans="1:6">
      <c r="A801" s="6">
        <v>799</v>
      </c>
      <c r="B801" s="15" t="s">
        <v>882</v>
      </c>
      <c r="C801" s="15" t="s">
        <v>610</v>
      </c>
      <c r="D801" s="15" t="s">
        <v>848</v>
      </c>
      <c r="E801" s="24">
        <v>345</v>
      </c>
      <c r="F801" s="11"/>
    </row>
    <row r="802" customHeight="true" spans="1:6">
      <c r="A802" s="6">
        <v>800</v>
      </c>
      <c r="B802" s="15" t="s">
        <v>883</v>
      </c>
      <c r="C802" s="15" t="s">
        <v>610</v>
      </c>
      <c r="D802" s="15" t="s">
        <v>848</v>
      </c>
      <c r="E802" s="24">
        <v>345</v>
      </c>
      <c r="F802" s="11"/>
    </row>
    <row r="803" customHeight="true" spans="1:6">
      <c r="A803" s="6">
        <v>801</v>
      </c>
      <c r="B803" s="15" t="s">
        <v>884</v>
      </c>
      <c r="C803" s="15" t="s">
        <v>610</v>
      </c>
      <c r="D803" s="15" t="s">
        <v>848</v>
      </c>
      <c r="E803" s="24">
        <v>340</v>
      </c>
      <c r="F803" s="11"/>
    </row>
    <row r="804" customHeight="true" spans="1:6">
      <c r="A804" s="6">
        <v>802</v>
      </c>
      <c r="B804" s="15" t="s">
        <v>885</v>
      </c>
      <c r="C804" s="15" t="s">
        <v>610</v>
      </c>
      <c r="D804" s="15" t="s">
        <v>848</v>
      </c>
      <c r="E804" s="24">
        <v>355</v>
      </c>
      <c r="F804" s="11"/>
    </row>
    <row r="805" customHeight="true" spans="1:6">
      <c r="A805" s="6">
        <v>803</v>
      </c>
      <c r="B805" s="15" t="s">
        <v>886</v>
      </c>
      <c r="C805" s="15" t="s">
        <v>610</v>
      </c>
      <c r="D805" s="15" t="s">
        <v>848</v>
      </c>
      <c r="E805" s="24">
        <v>345</v>
      </c>
      <c r="F805" s="11"/>
    </row>
    <row r="806" customHeight="true" spans="1:6">
      <c r="A806" s="6">
        <v>804</v>
      </c>
      <c r="B806" s="15" t="s">
        <v>887</v>
      </c>
      <c r="C806" s="15" t="s">
        <v>610</v>
      </c>
      <c r="D806" s="15" t="s">
        <v>848</v>
      </c>
      <c r="E806" s="24">
        <v>330</v>
      </c>
      <c r="F806" s="11"/>
    </row>
    <row r="807" customHeight="true" spans="1:6">
      <c r="A807" s="6">
        <v>805</v>
      </c>
      <c r="B807" s="15" t="s">
        <v>888</v>
      </c>
      <c r="C807" s="15" t="s">
        <v>610</v>
      </c>
      <c r="D807" s="15" t="s">
        <v>848</v>
      </c>
      <c r="E807" s="24">
        <v>340</v>
      </c>
      <c r="F807" s="11"/>
    </row>
    <row r="808" customHeight="true" spans="1:6">
      <c r="A808" s="6">
        <v>806</v>
      </c>
      <c r="B808" s="14" t="s">
        <v>889</v>
      </c>
      <c r="C808" s="15" t="s">
        <v>610</v>
      </c>
      <c r="D808" s="15" t="s">
        <v>848</v>
      </c>
      <c r="E808" s="32">
        <v>350</v>
      </c>
      <c r="F808" s="11"/>
    </row>
    <row r="809" customHeight="true" spans="1:6">
      <c r="A809" s="6">
        <v>807</v>
      </c>
      <c r="B809" s="15" t="s">
        <v>890</v>
      </c>
      <c r="C809" s="15" t="s">
        <v>610</v>
      </c>
      <c r="D809" s="15" t="s">
        <v>848</v>
      </c>
      <c r="E809" s="24">
        <v>345</v>
      </c>
      <c r="F809" s="11"/>
    </row>
    <row r="810" customHeight="true" spans="1:6">
      <c r="A810" s="6">
        <v>808</v>
      </c>
      <c r="B810" s="15" t="s">
        <v>891</v>
      </c>
      <c r="C810" s="15" t="s">
        <v>610</v>
      </c>
      <c r="D810" s="15" t="s">
        <v>848</v>
      </c>
      <c r="E810" s="24">
        <v>340</v>
      </c>
      <c r="F810" s="11"/>
    </row>
    <row r="811" customHeight="true" spans="1:6">
      <c r="A811" s="6">
        <v>809</v>
      </c>
      <c r="B811" s="14" t="s">
        <v>892</v>
      </c>
      <c r="C811" s="15" t="s">
        <v>610</v>
      </c>
      <c r="D811" s="15" t="s">
        <v>848</v>
      </c>
      <c r="E811" s="14">
        <v>370</v>
      </c>
      <c r="F811" s="11"/>
    </row>
    <row r="812" customHeight="true" spans="1:6">
      <c r="A812" s="6">
        <v>810</v>
      </c>
      <c r="B812" s="15" t="s">
        <v>893</v>
      </c>
      <c r="C812" s="15" t="s">
        <v>610</v>
      </c>
      <c r="D812" s="15" t="s">
        <v>848</v>
      </c>
      <c r="E812" s="14">
        <v>360</v>
      </c>
      <c r="F812" s="11"/>
    </row>
    <row r="813" customHeight="true" spans="1:6">
      <c r="A813" s="6">
        <v>811</v>
      </c>
      <c r="B813" s="14" t="s">
        <v>50</v>
      </c>
      <c r="C813" s="15" t="s">
        <v>610</v>
      </c>
      <c r="D813" s="15" t="s">
        <v>848</v>
      </c>
      <c r="E813" s="14">
        <v>360</v>
      </c>
      <c r="F813" s="11"/>
    </row>
    <row r="814" customHeight="true" spans="1:6">
      <c r="A814" s="6">
        <v>812</v>
      </c>
      <c r="B814" s="14" t="s">
        <v>894</v>
      </c>
      <c r="C814" s="15" t="s">
        <v>610</v>
      </c>
      <c r="D814" s="15" t="s">
        <v>848</v>
      </c>
      <c r="E814" s="14">
        <v>350</v>
      </c>
      <c r="F814" s="11"/>
    </row>
    <row r="815" customHeight="true" spans="1:6">
      <c r="A815" s="6">
        <v>813</v>
      </c>
      <c r="B815" s="7" t="s">
        <v>895</v>
      </c>
      <c r="C815" s="15" t="s">
        <v>610</v>
      </c>
      <c r="D815" s="14" t="s">
        <v>848</v>
      </c>
      <c r="E815" s="7">
        <v>340</v>
      </c>
      <c r="F815" s="11"/>
    </row>
    <row r="816" customHeight="true" spans="1:6">
      <c r="A816" s="6">
        <v>814</v>
      </c>
      <c r="B816" s="7" t="s">
        <v>896</v>
      </c>
      <c r="C816" s="15" t="s">
        <v>610</v>
      </c>
      <c r="D816" s="14" t="s">
        <v>848</v>
      </c>
      <c r="E816" s="7">
        <v>340</v>
      </c>
      <c r="F816" s="11"/>
    </row>
    <row r="817" customHeight="true" spans="1:6">
      <c r="A817" s="6">
        <v>815</v>
      </c>
      <c r="B817" s="7" t="s">
        <v>897</v>
      </c>
      <c r="C817" s="15" t="s">
        <v>610</v>
      </c>
      <c r="D817" s="14" t="s">
        <v>848</v>
      </c>
      <c r="E817" s="7">
        <v>340</v>
      </c>
      <c r="F817" s="11"/>
    </row>
    <row r="818" customHeight="true" spans="1:6">
      <c r="A818" s="6">
        <v>816</v>
      </c>
      <c r="B818" s="30" t="s">
        <v>898</v>
      </c>
      <c r="C818" s="15" t="s">
        <v>610</v>
      </c>
      <c r="D818" s="30" t="s">
        <v>848</v>
      </c>
      <c r="E818" s="30">
        <v>300</v>
      </c>
      <c r="F818" s="11"/>
    </row>
    <row r="819" customHeight="true" spans="1:6">
      <c r="A819" s="6">
        <v>817</v>
      </c>
      <c r="B819" s="15" t="s">
        <v>899</v>
      </c>
      <c r="C819" s="15" t="s">
        <v>610</v>
      </c>
      <c r="D819" s="15" t="s">
        <v>900</v>
      </c>
      <c r="E819" s="24">
        <v>330</v>
      </c>
      <c r="F819" s="11"/>
    </row>
    <row r="820" customHeight="true" spans="1:6">
      <c r="A820" s="6">
        <v>818</v>
      </c>
      <c r="B820" s="20" t="s">
        <v>901</v>
      </c>
      <c r="C820" s="15" t="s">
        <v>610</v>
      </c>
      <c r="D820" s="20" t="s">
        <v>900</v>
      </c>
      <c r="E820" s="25">
        <v>570</v>
      </c>
      <c r="F820" s="11"/>
    </row>
    <row r="821" customHeight="true" spans="1:6">
      <c r="A821" s="6">
        <v>819</v>
      </c>
      <c r="B821" s="15" t="s">
        <v>902</v>
      </c>
      <c r="C821" s="15" t="s">
        <v>610</v>
      </c>
      <c r="D821" s="15" t="s">
        <v>900</v>
      </c>
      <c r="E821" s="24">
        <v>350</v>
      </c>
      <c r="F821" s="11"/>
    </row>
    <row r="822" customHeight="true" spans="1:6">
      <c r="A822" s="6">
        <v>820</v>
      </c>
      <c r="B822" s="15" t="s">
        <v>903</v>
      </c>
      <c r="C822" s="15" t="s">
        <v>610</v>
      </c>
      <c r="D822" s="15" t="s">
        <v>900</v>
      </c>
      <c r="E822" s="24">
        <v>330</v>
      </c>
      <c r="F822" s="11"/>
    </row>
    <row r="823" customHeight="true" spans="1:6">
      <c r="A823" s="6">
        <v>821</v>
      </c>
      <c r="B823" s="15" t="s">
        <v>904</v>
      </c>
      <c r="C823" s="15" t="s">
        <v>610</v>
      </c>
      <c r="D823" s="15" t="s">
        <v>900</v>
      </c>
      <c r="E823" s="24">
        <v>350</v>
      </c>
      <c r="F823" s="11"/>
    </row>
    <row r="824" customHeight="true" spans="1:6">
      <c r="A824" s="6">
        <v>822</v>
      </c>
      <c r="B824" s="15" t="s">
        <v>905</v>
      </c>
      <c r="C824" s="15" t="s">
        <v>610</v>
      </c>
      <c r="D824" s="15" t="s">
        <v>900</v>
      </c>
      <c r="E824" s="24">
        <v>340</v>
      </c>
      <c r="F824" s="11"/>
    </row>
    <row r="825" customHeight="true" spans="1:6">
      <c r="A825" s="6">
        <v>823</v>
      </c>
      <c r="B825" s="15" t="s">
        <v>906</v>
      </c>
      <c r="C825" s="15" t="s">
        <v>610</v>
      </c>
      <c r="D825" s="15" t="s">
        <v>900</v>
      </c>
      <c r="E825" s="24">
        <v>350</v>
      </c>
      <c r="F825" s="11"/>
    </row>
    <row r="826" customHeight="true" spans="1:6">
      <c r="A826" s="6">
        <v>824</v>
      </c>
      <c r="B826" s="7" t="s">
        <v>907</v>
      </c>
      <c r="C826" s="15" t="s">
        <v>610</v>
      </c>
      <c r="D826" s="15" t="s">
        <v>900</v>
      </c>
      <c r="E826" s="24">
        <v>350</v>
      </c>
      <c r="F826" s="11"/>
    </row>
    <row r="827" customHeight="true" spans="1:6">
      <c r="A827" s="6">
        <v>825</v>
      </c>
      <c r="B827" s="7" t="s">
        <v>908</v>
      </c>
      <c r="C827" s="15" t="s">
        <v>610</v>
      </c>
      <c r="D827" s="15" t="s">
        <v>900</v>
      </c>
      <c r="E827" s="24">
        <v>350</v>
      </c>
      <c r="F827" s="11"/>
    </row>
    <row r="828" customHeight="true" spans="1:6">
      <c r="A828" s="6">
        <v>826</v>
      </c>
      <c r="B828" s="7" t="s">
        <v>909</v>
      </c>
      <c r="C828" s="15" t="s">
        <v>610</v>
      </c>
      <c r="D828" s="15" t="s">
        <v>900</v>
      </c>
      <c r="E828" s="24">
        <v>350</v>
      </c>
      <c r="F828" s="11"/>
    </row>
    <row r="829" customHeight="true" spans="1:6">
      <c r="A829" s="6">
        <v>827</v>
      </c>
      <c r="B829" s="15" t="s">
        <v>910</v>
      </c>
      <c r="C829" s="15" t="s">
        <v>610</v>
      </c>
      <c r="D829" s="15" t="s">
        <v>900</v>
      </c>
      <c r="E829" s="24">
        <v>335</v>
      </c>
      <c r="F829" s="11"/>
    </row>
    <row r="830" customHeight="true" spans="1:6">
      <c r="A830" s="6">
        <v>828</v>
      </c>
      <c r="B830" s="15" t="s">
        <v>911</v>
      </c>
      <c r="C830" s="15" t="s">
        <v>610</v>
      </c>
      <c r="D830" s="15" t="s">
        <v>900</v>
      </c>
      <c r="E830" s="24">
        <v>330</v>
      </c>
      <c r="F830" s="11"/>
    </row>
    <row r="831" customHeight="true" spans="1:6">
      <c r="A831" s="6">
        <v>829</v>
      </c>
      <c r="B831" s="15" t="s">
        <v>912</v>
      </c>
      <c r="C831" s="15" t="s">
        <v>610</v>
      </c>
      <c r="D831" s="15" t="s">
        <v>900</v>
      </c>
      <c r="E831" s="24">
        <v>320</v>
      </c>
      <c r="F831" s="11"/>
    </row>
    <row r="832" customHeight="true" spans="1:6">
      <c r="A832" s="6">
        <v>830</v>
      </c>
      <c r="B832" s="15" t="s">
        <v>913</v>
      </c>
      <c r="C832" s="15" t="s">
        <v>610</v>
      </c>
      <c r="D832" s="15" t="s">
        <v>900</v>
      </c>
      <c r="E832" s="24">
        <v>325</v>
      </c>
      <c r="F832" s="11"/>
    </row>
    <row r="833" customHeight="true" spans="1:6">
      <c r="A833" s="6">
        <v>831</v>
      </c>
      <c r="B833" s="15" t="s">
        <v>914</v>
      </c>
      <c r="C833" s="15" t="s">
        <v>610</v>
      </c>
      <c r="D833" s="15" t="s">
        <v>900</v>
      </c>
      <c r="E833" s="24">
        <v>350</v>
      </c>
      <c r="F833" s="11"/>
    </row>
    <row r="834" customHeight="true" spans="1:6">
      <c r="A834" s="6">
        <v>832</v>
      </c>
      <c r="B834" s="15" t="s">
        <v>915</v>
      </c>
      <c r="C834" s="15" t="s">
        <v>610</v>
      </c>
      <c r="D834" s="15" t="s">
        <v>900</v>
      </c>
      <c r="E834" s="24">
        <v>335</v>
      </c>
      <c r="F834" s="11"/>
    </row>
    <row r="835" customHeight="true" spans="1:6">
      <c r="A835" s="6">
        <v>833</v>
      </c>
      <c r="B835" s="15" t="s">
        <v>916</v>
      </c>
      <c r="C835" s="15" t="s">
        <v>610</v>
      </c>
      <c r="D835" s="15" t="s">
        <v>900</v>
      </c>
      <c r="E835" s="24">
        <v>335</v>
      </c>
      <c r="F835" s="11"/>
    </row>
    <row r="836" customHeight="true" spans="1:6">
      <c r="A836" s="6">
        <v>834</v>
      </c>
      <c r="B836" s="15" t="s">
        <v>917</v>
      </c>
      <c r="C836" s="15" t="s">
        <v>610</v>
      </c>
      <c r="D836" s="15" t="s">
        <v>900</v>
      </c>
      <c r="E836" s="24">
        <v>330</v>
      </c>
      <c r="F836" s="11"/>
    </row>
    <row r="837" customHeight="true" spans="1:6">
      <c r="A837" s="6">
        <v>835</v>
      </c>
      <c r="B837" s="15" t="s">
        <v>918</v>
      </c>
      <c r="C837" s="15" t="s">
        <v>610</v>
      </c>
      <c r="D837" s="15" t="s">
        <v>900</v>
      </c>
      <c r="E837" s="24">
        <v>330</v>
      </c>
      <c r="F837" s="11"/>
    </row>
    <row r="838" customHeight="true" spans="1:6">
      <c r="A838" s="6">
        <v>836</v>
      </c>
      <c r="B838" s="7" t="s">
        <v>919</v>
      </c>
      <c r="C838" s="15" t="s">
        <v>610</v>
      </c>
      <c r="D838" s="15" t="s">
        <v>900</v>
      </c>
      <c r="E838" s="24">
        <v>330</v>
      </c>
      <c r="F838" s="11"/>
    </row>
    <row r="839" customHeight="true" spans="1:6">
      <c r="A839" s="6">
        <v>837</v>
      </c>
      <c r="B839" s="15" t="s">
        <v>920</v>
      </c>
      <c r="C839" s="15" t="s">
        <v>610</v>
      </c>
      <c r="D839" s="15" t="s">
        <v>900</v>
      </c>
      <c r="E839" s="24">
        <v>360</v>
      </c>
      <c r="F839" s="11"/>
    </row>
    <row r="840" customHeight="true" spans="1:6">
      <c r="A840" s="6">
        <v>838</v>
      </c>
      <c r="B840" s="15" t="s">
        <v>921</v>
      </c>
      <c r="C840" s="15" t="s">
        <v>610</v>
      </c>
      <c r="D840" s="15" t="s">
        <v>900</v>
      </c>
      <c r="E840" s="24">
        <v>325</v>
      </c>
      <c r="F840" s="11"/>
    </row>
    <row r="841" customHeight="true" spans="1:6">
      <c r="A841" s="6">
        <v>839</v>
      </c>
      <c r="B841" s="15" t="s">
        <v>922</v>
      </c>
      <c r="C841" s="15" t="s">
        <v>610</v>
      </c>
      <c r="D841" s="15" t="s">
        <v>900</v>
      </c>
      <c r="E841" s="24">
        <v>330</v>
      </c>
      <c r="F841" s="11"/>
    </row>
    <row r="842" customHeight="true" spans="1:6">
      <c r="A842" s="6">
        <v>840</v>
      </c>
      <c r="B842" s="15" t="s">
        <v>923</v>
      </c>
      <c r="C842" s="15" t="s">
        <v>610</v>
      </c>
      <c r="D842" s="15" t="s">
        <v>900</v>
      </c>
      <c r="E842" s="24">
        <v>330</v>
      </c>
      <c r="F842" s="11"/>
    </row>
    <row r="843" customHeight="true" spans="1:6">
      <c r="A843" s="6">
        <v>841</v>
      </c>
      <c r="B843" s="14" t="s">
        <v>924</v>
      </c>
      <c r="C843" s="15" t="s">
        <v>610</v>
      </c>
      <c r="D843" s="15" t="s">
        <v>900</v>
      </c>
      <c r="E843" s="14">
        <v>360</v>
      </c>
      <c r="F843" s="11"/>
    </row>
    <row r="844" customHeight="true" spans="1:6">
      <c r="A844" s="6">
        <v>842</v>
      </c>
      <c r="B844" s="14" t="s">
        <v>925</v>
      </c>
      <c r="C844" s="15" t="s">
        <v>610</v>
      </c>
      <c r="D844" s="15" t="s">
        <v>900</v>
      </c>
      <c r="E844" s="14">
        <v>370</v>
      </c>
      <c r="F844" s="11"/>
    </row>
    <row r="845" customHeight="true" spans="1:6">
      <c r="A845" s="6">
        <v>843</v>
      </c>
      <c r="B845" s="14" t="s">
        <v>926</v>
      </c>
      <c r="C845" s="15" t="s">
        <v>610</v>
      </c>
      <c r="D845" s="14" t="s">
        <v>900</v>
      </c>
      <c r="E845" s="18">
        <v>390</v>
      </c>
      <c r="F845" s="6"/>
    </row>
    <row r="846" customHeight="true" spans="1:6">
      <c r="A846" s="6">
        <v>844</v>
      </c>
      <c r="B846" s="7" t="s">
        <v>927</v>
      </c>
      <c r="C846" s="15" t="s">
        <v>610</v>
      </c>
      <c r="D846" s="14" t="s">
        <v>900</v>
      </c>
      <c r="E846" s="7">
        <v>330</v>
      </c>
      <c r="F846" s="11"/>
    </row>
    <row r="847" customHeight="true" spans="1:6">
      <c r="A847" s="6">
        <v>845</v>
      </c>
      <c r="B847" s="7" t="s">
        <v>568</v>
      </c>
      <c r="C847" s="15" t="s">
        <v>610</v>
      </c>
      <c r="D847" s="14" t="s">
        <v>900</v>
      </c>
      <c r="E847" s="7">
        <v>330</v>
      </c>
      <c r="F847" s="6"/>
    </row>
    <row r="848" customHeight="true" spans="1:6">
      <c r="A848" s="6">
        <v>846</v>
      </c>
      <c r="B848" s="15" t="s">
        <v>928</v>
      </c>
      <c r="C848" s="15" t="s">
        <v>610</v>
      </c>
      <c r="D848" s="15" t="s">
        <v>929</v>
      </c>
      <c r="E848" s="24">
        <v>340</v>
      </c>
      <c r="F848" s="11"/>
    </row>
    <row r="849" customHeight="true" spans="1:6">
      <c r="A849" s="6">
        <v>847</v>
      </c>
      <c r="B849" s="15" t="s">
        <v>930</v>
      </c>
      <c r="C849" s="15" t="s">
        <v>610</v>
      </c>
      <c r="D849" s="15" t="s">
        <v>929</v>
      </c>
      <c r="E849" s="24">
        <v>340</v>
      </c>
      <c r="F849" s="6"/>
    </row>
    <row r="850" customHeight="true" spans="1:6">
      <c r="A850" s="6">
        <v>848</v>
      </c>
      <c r="B850" s="15" t="s">
        <v>931</v>
      </c>
      <c r="C850" s="15" t="s">
        <v>610</v>
      </c>
      <c r="D850" s="15" t="s">
        <v>929</v>
      </c>
      <c r="E850" s="24">
        <v>345</v>
      </c>
      <c r="F850" s="11"/>
    </row>
    <row r="851" customHeight="true" spans="1:6">
      <c r="A851" s="6">
        <v>849</v>
      </c>
      <c r="B851" s="15" t="s">
        <v>932</v>
      </c>
      <c r="C851" s="15" t="s">
        <v>610</v>
      </c>
      <c r="D851" s="15" t="s">
        <v>929</v>
      </c>
      <c r="E851" s="24">
        <v>345</v>
      </c>
      <c r="F851" s="6"/>
    </row>
    <row r="852" customHeight="true" spans="1:6">
      <c r="A852" s="6">
        <v>850</v>
      </c>
      <c r="B852" s="15" t="s">
        <v>933</v>
      </c>
      <c r="C852" s="15" t="s">
        <v>610</v>
      </c>
      <c r="D852" s="15" t="s">
        <v>929</v>
      </c>
      <c r="E852" s="24">
        <v>345</v>
      </c>
      <c r="F852" s="11"/>
    </row>
    <row r="853" customHeight="true" spans="1:6">
      <c r="A853" s="6">
        <v>851</v>
      </c>
      <c r="B853" s="15" t="s">
        <v>934</v>
      </c>
      <c r="C853" s="15" t="s">
        <v>610</v>
      </c>
      <c r="D853" s="15" t="s">
        <v>929</v>
      </c>
      <c r="E853" s="24">
        <v>345</v>
      </c>
      <c r="F853" s="6"/>
    </row>
    <row r="854" customHeight="true" spans="1:6">
      <c r="A854" s="6">
        <v>852</v>
      </c>
      <c r="B854" s="15" t="s">
        <v>935</v>
      </c>
      <c r="C854" s="15" t="s">
        <v>610</v>
      </c>
      <c r="D854" s="15" t="s">
        <v>929</v>
      </c>
      <c r="E854" s="24">
        <v>335</v>
      </c>
      <c r="F854" s="11"/>
    </row>
    <row r="855" customHeight="true" spans="1:6">
      <c r="A855" s="6">
        <v>853</v>
      </c>
      <c r="B855" s="15" t="s">
        <v>936</v>
      </c>
      <c r="C855" s="15" t="s">
        <v>610</v>
      </c>
      <c r="D855" s="15" t="s">
        <v>929</v>
      </c>
      <c r="E855" s="24">
        <v>345</v>
      </c>
      <c r="F855" s="6"/>
    </row>
    <row r="856" customHeight="true" spans="1:6">
      <c r="A856" s="6">
        <v>854</v>
      </c>
      <c r="B856" s="15" t="s">
        <v>937</v>
      </c>
      <c r="C856" s="15" t="s">
        <v>610</v>
      </c>
      <c r="D856" s="15" t="s">
        <v>929</v>
      </c>
      <c r="E856" s="24">
        <v>345</v>
      </c>
      <c r="F856" s="11"/>
    </row>
    <row r="857" customHeight="true" spans="1:6">
      <c r="A857" s="6">
        <v>855</v>
      </c>
      <c r="B857" s="15" t="s">
        <v>938</v>
      </c>
      <c r="C857" s="15" t="s">
        <v>610</v>
      </c>
      <c r="D857" s="15" t="s">
        <v>929</v>
      </c>
      <c r="E857" s="24">
        <v>345</v>
      </c>
      <c r="F857" s="6"/>
    </row>
    <row r="858" customHeight="true" spans="1:6">
      <c r="A858" s="6">
        <v>856</v>
      </c>
      <c r="B858" s="15" t="s">
        <v>939</v>
      </c>
      <c r="C858" s="15" t="s">
        <v>610</v>
      </c>
      <c r="D858" s="15" t="s">
        <v>929</v>
      </c>
      <c r="E858" s="24">
        <v>345</v>
      </c>
      <c r="F858" s="11"/>
    </row>
    <row r="859" customHeight="true" spans="1:6">
      <c r="A859" s="6">
        <v>857</v>
      </c>
      <c r="B859" s="15" t="s">
        <v>940</v>
      </c>
      <c r="C859" s="15" t="s">
        <v>610</v>
      </c>
      <c r="D859" s="15" t="s">
        <v>929</v>
      </c>
      <c r="E859" s="24">
        <v>345</v>
      </c>
      <c r="F859" s="6"/>
    </row>
    <row r="860" customHeight="true" spans="1:6">
      <c r="A860" s="6">
        <v>858</v>
      </c>
      <c r="B860" s="15" t="s">
        <v>941</v>
      </c>
      <c r="C860" s="15" t="s">
        <v>610</v>
      </c>
      <c r="D860" s="15" t="s">
        <v>929</v>
      </c>
      <c r="E860" s="24">
        <v>345</v>
      </c>
      <c r="F860" s="11"/>
    </row>
    <row r="861" customHeight="true" spans="1:6">
      <c r="A861" s="6">
        <v>859</v>
      </c>
      <c r="B861" s="15" t="s">
        <v>942</v>
      </c>
      <c r="C861" s="15" t="s">
        <v>610</v>
      </c>
      <c r="D861" s="15" t="s">
        <v>929</v>
      </c>
      <c r="E861" s="24">
        <v>355</v>
      </c>
      <c r="F861" s="6"/>
    </row>
    <row r="862" customHeight="true" spans="1:6">
      <c r="A862" s="6">
        <v>860</v>
      </c>
      <c r="B862" s="28" t="s">
        <v>943</v>
      </c>
      <c r="C862" s="15" t="s">
        <v>610</v>
      </c>
      <c r="D862" s="28" t="s">
        <v>929</v>
      </c>
      <c r="E862" s="31">
        <v>315</v>
      </c>
      <c r="F862" s="11"/>
    </row>
    <row r="863" customHeight="true" spans="1:6">
      <c r="A863" s="6">
        <v>861</v>
      </c>
      <c r="B863" s="15" t="s">
        <v>944</v>
      </c>
      <c r="C863" s="15" t="s">
        <v>610</v>
      </c>
      <c r="D863" s="15" t="s">
        <v>929</v>
      </c>
      <c r="E863" s="24">
        <v>355</v>
      </c>
      <c r="F863" s="6"/>
    </row>
    <row r="864" customHeight="true" spans="1:6">
      <c r="A864" s="6">
        <v>862</v>
      </c>
      <c r="B864" s="15" t="s">
        <v>945</v>
      </c>
      <c r="C864" s="15" t="s">
        <v>610</v>
      </c>
      <c r="D864" s="15" t="s">
        <v>929</v>
      </c>
      <c r="E864" s="24">
        <v>345</v>
      </c>
      <c r="F864" s="11"/>
    </row>
    <row r="865" customHeight="true" spans="1:6">
      <c r="A865" s="6">
        <v>863</v>
      </c>
      <c r="B865" s="15" t="s">
        <v>946</v>
      </c>
      <c r="C865" s="15" t="s">
        <v>610</v>
      </c>
      <c r="D865" s="15" t="s">
        <v>929</v>
      </c>
      <c r="E865" s="24">
        <v>330</v>
      </c>
      <c r="F865" s="6"/>
    </row>
    <row r="866" customHeight="true" spans="1:6">
      <c r="A866" s="6">
        <v>864</v>
      </c>
      <c r="B866" s="14" t="s">
        <v>947</v>
      </c>
      <c r="C866" s="15" t="s">
        <v>610</v>
      </c>
      <c r="D866" s="15" t="s">
        <v>929</v>
      </c>
      <c r="E866" s="14">
        <v>360</v>
      </c>
      <c r="F866" s="11"/>
    </row>
    <row r="867" customHeight="true" spans="1:6">
      <c r="A867" s="6">
        <v>865</v>
      </c>
      <c r="B867" s="14" t="s">
        <v>948</v>
      </c>
      <c r="C867" s="15" t="s">
        <v>610</v>
      </c>
      <c r="D867" s="15" t="s">
        <v>929</v>
      </c>
      <c r="E867" s="14">
        <v>350</v>
      </c>
      <c r="F867" s="6"/>
    </row>
    <row r="868" customHeight="true" spans="1:6">
      <c r="A868" s="6">
        <v>866</v>
      </c>
      <c r="B868" s="15" t="s">
        <v>949</v>
      </c>
      <c r="C868" s="15" t="s">
        <v>610</v>
      </c>
      <c r="D868" s="15" t="s">
        <v>929</v>
      </c>
      <c r="E868" s="14">
        <v>360</v>
      </c>
      <c r="F868" s="11"/>
    </row>
    <row r="869" customHeight="true" spans="1:6">
      <c r="A869" s="6">
        <v>867</v>
      </c>
      <c r="B869" s="7" t="s">
        <v>950</v>
      </c>
      <c r="C869" s="15" t="s">
        <v>610</v>
      </c>
      <c r="D869" s="14" t="s">
        <v>929</v>
      </c>
      <c r="E869" s="7">
        <v>340</v>
      </c>
      <c r="F869" s="6"/>
    </row>
    <row r="870" customHeight="true" spans="1:6">
      <c r="A870" s="6">
        <v>868</v>
      </c>
      <c r="B870" s="7" t="s">
        <v>951</v>
      </c>
      <c r="C870" s="15" t="s">
        <v>610</v>
      </c>
      <c r="D870" s="14" t="s">
        <v>929</v>
      </c>
      <c r="E870" s="7">
        <v>340</v>
      </c>
      <c r="F870" s="11"/>
    </row>
    <row r="871" customHeight="true" spans="1:6">
      <c r="A871" s="6">
        <v>869</v>
      </c>
      <c r="B871" s="7" t="s">
        <v>952</v>
      </c>
      <c r="C871" s="15" t="s">
        <v>610</v>
      </c>
      <c r="D871" s="14" t="s">
        <v>929</v>
      </c>
      <c r="E871" s="7">
        <v>340</v>
      </c>
      <c r="F871" s="6"/>
    </row>
    <row r="872" customHeight="true" spans="1:6">
      <c r="A872" s="6">
        <v>870</v>
      </c>
      <c r="B872" s="7" t="s">
        <v>953</v>
      </c>
      <c r="C872" s="15" t="s">
        <v>610</v>
      </c>
      <c r="D872" s="14" t="s">
        <v>929</v>
      </c>
      <c r="E872" s="7">
        <v>340</v>
      </c>
      <c r="F872" s="11"/>
    </row>
    <row r="873" customHeight="true" spans="1:6">
      <c r="A873" s="6">
        <v>871</v>
      </c>
      <c r="B873" s="7" t="s">
        <v>954</v>
      </c>
      <c r="C873" s="15" t="s">
        <v>610</v>
      </c>
      <c r="D873" s="14" t="s">
        <v>929</v>
      </c>
      <c r="E873" s="7">
        <v>340</v>
      </c>
      <c r="F873" s="6"/>
    </row>
    <row r="874" customHeight="true" spans="1:6">
      <c r="A874" s="6">
        <v>872</v>
      </c>
      <c r="B874" s="30" t="s">
        <v>955</v>
      </c>
      <c r="C874" s="15" t="s">
        <v>610</v>
      </c>
      <c r="D874" s="30" t="s">
        <v>929</v>
      </c>
      <c r="E874" s="30">
        <v>300</v>
      </c>
      <c r="F874" s="11"/>
    </row>
    <row r="875" customHeight="true" spans="1:6">
      <c r="A875" s="6">
        <v>873</v>
      </c>
      <c r="B875" s="20" t="s">
        <v>956</v>
      </c>
      <c r="C875" s="15" t="s">
        <v>610</v>
      </c>
      <c r="D875" s="20" t="s">
        <v>957</v>
      </c>
      <c r="E875" s="25">
        <v>460</v>
      </c>
      <c r="F875" s="6"/>
    </row>
    <row r="876" customHeight="true" spans="1:6">
      <c r="A876" s="6">
        <v>874</v>
      </c>
      <c r="B876" s="20" t="s">
        <v>958</v>
      </c>
      <c r="C876" s="15" t="s">
        <v>610</v>
      </c>
      <c r="D876" s="20" t="s">
        <v>957</v>
      </c>
      <c r="E876" s="25">
        <v>460</v>
      </c>
      <c r="F876" s="11"/>
    </row>
    <row r="877" customHeight="true" spans="1:6">
      <c r="A877" s="6">
        <v>875</v>
      </c>
      <c r="B877" s="15" t="s">
        <v>959</v>
      </c>
      <c r="C877" s="15" t="s">
        <v>610</v>
      </c>
      <c r="D877" s="15" t="s">
        <v>957</v>
      </c>
      <c r="E877" s="24">
        <v>330</v>
      </c>
      <c r="F877" s="6"/>
    </row>
    <row r="878" customHeight="true" spans="1:6">
      <c r="A878" s="6">
        <v>876</v>
      </c>
      <c r="B878" s="15" t="s">
        <v>960</v>
      </c>
      <c r="C878" s="15" t="s">
        <v>610</v>
      </c>
      <c r="D878" s="15" t="s">
        <v>957</v>
      </c>
      <c r="E878" s="24">
        <v>330</v>
      </c>
      <c r="F878" s="11"/>
    </row>
    <row r="879" customHeight="true" spans="1:6">
      <c r="A879" s="6">
        <v>877</v>
      </c>
      <c r="B879" s="7" t="s">
        <v>961</v>
      </c>
      <c r="C879" s="15" t="s">
        <v>610</v>
      </c>
      <c r="D879" s="15" t="s">
        <v>957</v>
      </c>
      <c r="E879" s="24">
        <v>330</v>
      </c>
      <c r="F879" s="6"/>
    </row>
    <row r="880" customHeight="true" spans="1:6">
      <c r="A880" s="6">
        <v>878</v>
      </c>
      <c r="B880" s="15" t="s">
        <v>962</v>
      </c>
      <c r="C880" s="15" t="s">
        <v>610</v>
      </c>
      <c r="D880" s="15" t="s">
        <v>957</v>
      </c>
      <c r="E880" s="24">
        <v>325</v>
      </c>
      <c r="F880" s="11"/>
    </row>
    <row r="881" customHeight="true" spans="1:6">
      <c r="A881" s="6">
        <v>879</v>
      </c>
      <c r="B881" s="15" t="s">
        <v>963</v>
      </c>
      <c r="C881" s="15" t="s">
        <v>610</v>
      </c>
      <c r="D881" s="15" t="s">
        <v>957</v>
      </c>
      <c r="E881" s="24">
        <v>320</v>
      </c>
      <c r="F881" s="6"/>
    </row>
    <row r="882" customHeight="true" spans="1:6">
      <c r="A882" s="6">
        <v>880</v>
      </c>
      <c r="B882" s="7" t="s">
        <v>964</v>
      </c>
      <c r="C882" s="15" t="s">
        <v>610</v>
      </c>
      <c r="D882" s="15" t="s">
        <v>957</v>
      </c>
      <c r="E882" s="24">
        <v>320</v>
      </c>
      <c r="F882" s="11"/>
    </row>
    <row r="883" customHeight="true" spans="1:6">
      <c r="A883" s="6">
        <v>881</v>
      </c>
      <c r="B883" s="15" t="s">
        <v>965</v>
      </c>
      <c r="C883" s="15" t="s">
        <v>610</v>
      </c>
      <c r="D883" s="15" t="s">
        <v>957</v>
      </c>
      <c r="E883" s="24">
        <v>340</v>
      </c>
      <c r="F883" s="6"/>
    </row>
    <row r="884" customHeight="true" spans="1:6">
      <c r="A884" s="6">
        <v>882</v>
      </c>
      <c r="B884" s="34" t="s">
        <v>966</v>
      </c>
      <c r="C884" s="15" t="s">
        <v>610</v>
      </c>
      <c r="D884" s="20" t="s">
        <v>957</v>
      </c>
      <c r="E884" s="25">
        <v>570</v>
      </c>
      <c r="F884" s="11"/>
    </row>
    <row r="885" customHeight="true" spans="1:6">
      <c r="A885" s="6">
        <v>883</v>
      </c>
      <c r="B885" s="15" t="s">
        <v>967</v>
      </c>
      <c r="C885" s="15" t="s">
        <v>610</v>
      </c>
      <c r="D885" s="15" t="s">
        <v>957</v>
      </c>
      <c r="E885" s="24">
        <v>345</v>
      </c>
      <c r="F885" s="6"/>
    </row>
    <row r="886" customHeight="true" spans="1:6">
      <c r="A886" s="6">
        <v>884</v>
      </c>
      <c r="B886" s="15" t="s">
        <v>178</v>
      </c>
      <c r="C886" s="15" t="s">
        <v>610</v>
      </c>
      <c r="D886" s="15" t="s">
        <v>957</v>
      </c>
      <c r="E886" s="24">
        <v>330</v>
      </c>
      <c r="F886" s="11"/>
    </row>
    <row r="887" customHeight="true" spans="1:6">
      <c r="A887" s="6">
        <v>885</v>
      </c>
      <c r="B887" s="15" t="s">
        <v>968</v>
      </c>
      <c r="C887" s="15" t="s">
        <v>610</v>
      </c>
      <c r="D887" s="15" t="s">
        <v>957</v>
      </c>
      <c r="E887" s="24">
        <v>340</v>
      </c>
      <c r="F887" s="6"/>
    </row>
    <row r="888" customHeight="true" spans="1:6">
      <c r="A888" s="6">
        <v>886</v>
      </c>
      <c r="B888" s="15" t="s">
        <v>969</v>
      </c>
      <c r="C888" s="15" t="s">
        <v>610</v>
      </c>
      <c r="D888" s="15" t="s">
        <v>957</v>
      </c>
      <c r="E888" s="24">
        <v>350</v>
      </c>
      <c r="F888" s="11"/>
    </row>
    <row r="889" customHeight="true" spans="1:6">
      <c r="A889" s="6">
        <v>887</v>
      </c>
      <c r="B889" s="7" t="s">
        <v>970</v>
      </c>
      <c r="C889" s="15" t="s">
        <v>610</v>
      </c>
      <c r="D889" s="15" t="s">
        <v>957</v>
      </c>
      <c r="E889" s="24">
        <v>350</v>
      </c>
      <c r="F889" s="6"/>
    </row>
    <row r="890" customHeight="true" spans="1:6">
      <c r="A890" s="6">
        <v>888</v>
      </c>
      <c r="B890" s="15" t="s">
        <v>971</v>
      </c>
      <c r="C890" s="15" t="s">
        <v>610</v>
      </c>
      <c r="D890" s="15" t="s">
        <v>957</v>
      </c>
      <c r="E890" s="24">
        <v>330</v>
      </c>
      <c r="F890" s="11"/>
    </row>
    <row r="891" customHeight="true" spans="1:6">
      <c r="A891" s="6">
        <v>889</v>
      </c>
      <c r="B891" s="15" t="s">
        <v>972</v>
      </c>
      <c r="C891" s="15" t="s">
        <v>610</v>
      </c>
      <c r="D891" s="15" t="s">
        <v>957</v>
      </c>
      <c r="E891" s="24">
        <v>325</v>
      </c>
      <c r="F891" s="6"/>
    </row>
    <row r="892" customHeight="true" spans="1:6">
      <c r="A892" s="6">
        <v>890</v>
      </c>
      <c r="B892" s="7" t="s">
        <v>973</v>
      </c>
      <c r="C892" s="15" t="s">
        <v>610</v>
      </c>
      <c r="D892" s="15" t="s">
        <v>957</v>
      </c>
      <c r="E892" s="24">
        <v>325</v>
      </c>
      <c r="F892" s="11"/>
    </row>
    <row r="893" customHeight="true" spans="1:6">
      <c r="A893" s="6">
        <v>891</v>
      </c>
      <c r="B893" s="7" t="s">
        <v>974</v>
      </c>
      <c r="C893" s="15" t="s">
        <v>610</v>
      </c>
      <c r="D893" s="15" t="s">
        <v>957</v>
      </c>
      <c r="E893" s="24">
        <v>325</v>
      </c>
      <c r="F893" s="6"/>
    </row>
    <row r="894" customHeight="true" spans="1:6">
      <c r="A894" s="6">
        <v>892</v>
      </c>
      <c r="B894" s="15" t="s">
        <v>975</v>
      </c>
      <c r="C894" s="15" t="s">
        <v>610</v>
      </c>
      <c r="D894" s="15" t="s">
        <v>957</v>
      </c>
      <c r="E894" s="24">
        <v>330</v>
      </c>
      <c r="F894" s="11"/>
    </row>
    <row r="895" customHeight="true" spans="1:6">
      <c r="A895" s="6">
        <v>893</v>
      </c>
      <c r="B895" s="15" t="s">
        <v>976</v>
      </c>
      <c r="C895" s="15" t="s">
        <v>610</v>
      </c>
      <c r="D895" s="15" t="s">
        <v>957</v>
      </c>
      <c r="E895" s="24">
        <v>330</v>
      </c>
      <c r="F895" s="6"/>
    </row>
    <row r="896" customHeight="true" spans="1:6">
      <c r="A896" s="6">
        <v>894</v>
      </c>
      <c r="B896" s="15" t="s">
        <v>977</v>
      </c>
      <c r="C896" s="15" t="s">
        <v>610</v>
      </c>
      <c r="D896" s="15" t="s">
        <v>957</v>
      </c>
      <c r="E896" s="24">
        <v>365</v>
      </c>
      <c r="F896" s="11"/>
    </row>
    <row r="897" customHeight="true" spans="1:6">
      <c r="A897" s="6">
        <v>895</v>
      </c>
      <c r="B897" s="15" t="s">
        <v>978</v>
      </c>
      <c r="C897" s="15" t="s">
        <v>610</v>
      </c>
      <c r="D897" s="15" t="s">
        <v>957</v>
      </c>
      <c r="E897" s="24">
        <v>335</v>
      </c>
      <c r="F897" s="6"/>
    </row>
    <row r="898" customHeight="true" spans="1:6">
      <c r="A898" s="6">
        <v>896</v>
      </c>
      <c r="B898" s="15" t="s">
        <v>979</v>
      </c>
      <c r="C898" s="15" t="s">
        <v>610</v>
      </c>
      <c r="D898" s="15" t="s">
        <v>957</v>
      </c>
      <c r="E898" s="24">
        <v>335</v>
      </c>
      <c r="F898" s="11"/>
    </row>
    <row r="899" customHeight="true" spans="1:6">
      <c r="A899" s="6">
        <v>897</v>
      </c>
      <c r="B899" s="15" t="s">
        <v>980</v>
      </c>
      <c r="C899" s="15" t="s">
        <v>610</v>
      </c>
      <c r="D899" s="15" t="s">
        <v>957</v>
      </c>
      <c r="E899" s="24">
        <v>330</v>
      </c>
      <c r="F899" s="6"/>
    </row>
    <row r="900" customHeight="true" spans="1:6">
      <c r="A900" s="6">
        <v>898</v>
      </c>
      <c r="B900" s="15" t="s">
        <v>981</v>
      </c>
      <c r="C900" s="15" t="s">
        <v>610</v>
      </c>
      <c r="D900" s="15" t="s">
        <v>957</v>
      </c>
      <c r="E900" s="24">
        <v>340</v>
      </c>
      <c r="F900" s="11"/>
    </row>
    <row r="901" customHeight="true" spans="1:6">
      <c r="A901" s="6">
        <v>899</v>
      </c>
      <c r="B901" s="7" t="s">
        <v>982</v>
      </c>
      <c r="C901" s="15" t="s">
        <v>610</v>
      </c>
      <c r="D901" s="15" t="s">
        <v>957</v>
      </c>
      <c r="E901" s="24">
        <v>340</v>
      </c>
      <c r="F901" s="6"/>
    </row>
    <row r="902" customHeight="true" spans="1:6">
      <c r="A902" s="6">
        <v>900</v>
      </c>
      <c r="B902" s="15" t="s">
        <v>983</v>
      </c>
      <c r="C902" s="15" t="s">
        <v>610</v>
      </c>
      <c r="D902" s="15" t="s">
        <v>957</v>
      </c>
      <c r="E902" s="24">
        <v>330</v>
      </c>
      <c r="F902" s="11"/>
    </row>
    <row r="903" customHeight="true" spans="1:6">
      <c r="A903" s="6">
        <v>901</v>
      </c>
      <c r="B903" s="15" t="s">
        <v>984</v>
      </c>
      <c r="C903" s="15" t="s">
        <v>610</v>
      </c>
      <c r="D903" s="15" t="s">
        <v>957</v>
      </c>
      <c r="E903" s="24">
        <v>330</v>
      </c>
      <c r="F903" s="6"/>
    </row>
    <row r="904" customHeight="true" spans="1:6">
      <c r="A904" s="6">
        <v>902</v>
      </c>
      <c r="B904" s="15" t="s">
        <v>985</v>
      </c>
      <c r="C904" s="15" t="s">
        <v>610</v>
      </c>
      <c r="D904" s="15" t="s">
        <v>957</v>
      </c>
      <c r="E904" s="24">
        <v>325</v>
      </c>
      <c r="F904" s="11"/>
    </row>
    <row r="905" customHeight="true" spans="1:6">
      <c r="A905" s="6">
        <v>903</v>
      </c>
      <c r="B905" s="15" t="s">
        <v>986</v>
      </c>
      <c r="C905" s="15" t="s">
        <v>610</v>
      </c>
      <c r="D905" s="15" t="s">
        <v>957</v>
      </c>
      <c r="E905" s="24">
        <v>375</v>
      </c>
      <c r="F905" s="6"/>
    </row>
    <row r="906" customHeight="true" spans="1:6">
      <c r="A906" s="6">
        <v>904</v>
      </c>
      <c r="B906" s="15" t="s">
        <v>987</v>
      </c>
      <c r="C906" s="15" t="s">
        <v>610</v>
      </c>
      <c r="D906" s="15" t="s">
        <v>957</v>
      </c>
      <c r="E906" s="24">
        <v>330</v>
      </c>
      <c r="F906" s="11"/>
    </row>
    <row r="907" customHeight="true" spans="1:6">
      <c r="A907" s="6">
        <v>905</v>
      </c>
      <c r="B907" s="15" t="s">
        <v>988</v>
      </c>
      <c r="C907" s="15" t="s">
        <v>610</v>
      </c>
      <c r="D907" s="15" t="s">
        <v>957</v>
      </c>
      <c r="E907" s="24">
        <v>325</v>
      </c>
      <c r="F907" s="6"/>
    </row>
    <row r="908" customHeight="true" spans="1:6">
      <c r="A908" s="6">
        <v>906</v>
      </c>
      <c r="B908" s="15" t="s">
        <v>989</v>
      </c>
      <c r="C908" s="15" t="s">
        <v>610</v>
      </c>
      <c r="D908" s="15" t="s">
        <v>957</v>
      </c>
      <c r="E908" s="24">
        <v>325</v>
      </c>
      <c r="F908" s="11"/>
    </row>
    <row r="909" customHeight="true" spans="1:6">
      <c r="A909" s="6">
        <v>907</v>
      </c>
      <c r="B909" s="15" t="s">
        <v>990</v>
      </c>
      <c r="C909" s="15" t="s">
        <v>610</v>
      </c>
      <c r="D909" s="15" t="s">
        <v>957</v>
      </c>
      <c r="E909" s="24">
        <v>330</v>
      </c>
      <c r="F909" s="6"/>
    </row>
    <row r="910" customHeight="true" spans="1:6">
      <c r="A910" s="6">
        <v>908</v>
      </c>
      <c r="B910" s="7" t="s">
        <v>991</v>
      </c>
      <c r="C910" s="15" t="s">
        <v>610</v>
      </c>
      <c r="D910" s="15" t="s">
        <v>957</v>
      </c>
      <c r="E910" s="24">
        <v>330</v>
      </c>
      <c r="F910" s="11"/>
    </row>
    <row r="911" customHeight="true" spans="1:6">
      <c r="A911" s="6">
        <v>909</v>
      </c>
      <c r="B911" s="7" t="s">
        <v>992</v>
      </c>
      <c r="C911" s="15" t="s">
        <v>610</v>
      </c>
      <c r="D911" s="15" t="s">
        <v>957</v>
      </c>
      <c r="E911" s="24">
        <v>345</v>
      </c>
      <c r="F911" s="6"/>
    </row>
    <row r="912" customHeight="true" spans="1:6">
      <c r="A912" s="6">
        <v>910</v>
      </c>
      <c r="B912" s="15" t="s">
        <v>993</v>
      </c>
      <c r="C912" s="15" t="s">
        <v>610</v>
      </c>
      <c r="D912" s="15" t="s">
        <v>957</v>
      </c>
      <c r="E912" s="24">
        <v>355</v>
      </c>
      <c r="F912" s="11"/>
    </row>
    <row r="913" customHeight="true" spans="1:6">
      <c r="A913" s="6">
        <v>911</v>
      </c>
      <c r="B913" s="15" t="s">
        <v>994</v>
      </c>
      <c r="C913" s="15" t="s">
        <v>610</v>
      </c>
      <c r="D913" s="15" t="s">
        <v>957</v>
      </c>
      <c r="E913" s="24">
        <v>335</v>
      </c>
      <c r="F913" s="6"/>
    </row>
    <row r="914" customHeight="true" spans="1:6">
      <c r="A914" s="6">
        <v>912</v>
      </c>
      <c r="B914" s="15" t="s">
        <v>995</v>
      </c>
      <c r="C914" s="15" t="s">
        <v>610</v>
      </c>
      <c r="D914" s="15" t="s">
        <v>957</v>
      </c>
      <c r="E914" s="24">
        <v>380</v>
      </c>
      <c r="F914" s="11"/>
    </row>
    <row r="915" customHeight="true" spans="1:6">
      <c r="A915" s="6">
        <v>913</v>
      </c>
      <c r="B915" s="7" t="s">
        <v>996</v>
      </c>
      <c r="C915" s="15" t="s">
        <v>610</v>
      </c>
      <c r="D915" s="15" t="s">
        <v>957</v>
      </c>
      <c r="E915" s="24">
        <v>380</v>
      </c>
      <c r="F915" s="6"/>
    </row>
    <row r="916" customHeight="true" spans="1:6">
      <c r="A916" s="6">
        <v>914</v>
      </c>
      <c r="B916" s="15" t="s">
        <v>997</v>
      </c>
      <c r="C916" s="15" t="s">
        <v>610</v>
      </c>
      <c r="D916" s="15" t="s">
        <v>957</v>
      </c>
      <c r="E916" s="24">
        <v>330</v>
      </c>
      <c r="F916" s="11"/>
    </row>
    <row r="917" customHeight="true" spans="1:6">
      <c r="A917" s="6">
        <v>915</v>
      </c>
      <c r="B917" s="15" t="s">
        <v>998</v>
      </c>
      <c r="C917" s="15" t="s">
        <v>610</v>
      </c>
      <c r="D917" s="15" t="s">
        <v>957</v>
      </c>
      <c r="E917" s="24">
        <v>340</v>
      </c>
      <c r="F917" s="6"/>
    </row>
    <row r="918" customHeight="true" spans="1:6">
      <c r="A918" s="6">
        <v>916</v>
      </c>
      <c r="B918" s="7" t="s">
        <v>999</v>
      </c>
      <c r="C918" s="15" t="s">
        <v>610</v>
      </c>
      <c r="D918" s="15" t="s">
        <v>957</v>
      </c>
      <c r="E918" s="24">
        <v>340</v>
      </c>
      <c r="F918" s="11"/>
    </row>
    <row r="919" customHeight="true" spans="1:6">
      <c r="A919" s="6">
        <v>917</v>
      </c>
      <c r="B919" s="15" t="s">
        <v>1000</v>
      </c>
      <c r="C919" s="15" t="s">
        <v>610</v>
      </c>
      <c r="D919" s="15" t="s">
        <v>957</v>
      </c>
      <c r="E919" s="24">
        <v>325</v>
      </c>
      <c r="F919" s="6"/>
    </row>
    <row r="920" customHeight="true" spans="1:6">
      <c r="A920" s="6">
        <v>918</v>
      </c>
      <c r="B920" s="15" t="s">
        <v>1001</v>
      </c>
      <c r="C920" s="15" t="s">
        <v>610</v>
      </c>
      <c r="D920" s="15" t="s">
        <v>957</v>
      </c>
      <c r="E920" s="24">
        <v>330</v>
      </c>
      <c r="F920" s="11"/>
    </row>
    <row r="921" customHeight="true" spans="1:6">
      <c r="A921" s="6">
        <v>919</v>
      </c>
      <c r="B921" s="7" t="s">
        <v>1002</v>
      </c>
      <c r="C921" s="15" t="s">
        <v>610</v>
      </c>
      <c r="D921" s="15" t="s">
        <v>957</v>
      </c>
      <c r="E921" s="24">
        <v>330</v>
      </c>
      <c r="F921" s="6"/>
    </row>
    <row r="922" customHeight="true" spans="1:6">
      <c r="A922" s="6">
        <v>920</v>
      </c>
      <c r="B922" s="20" t="s">
        <v>1003</v>
      </c>
      <c r="C922" s="15" t="s">
        <v>610</v>
      </c>
      <c r="D922" s="20" t="s">
        <v>957</v>
      </c>
      <c r="E922" s="25">
        <v>570</v>
      </c>
      <c r="F922" s="11"/>
    </row>
    <row r="923" customHeight="true" spans="1:6">
      <c r="A923" s="6">
        <v>921</v>
      </c>
      <c r="B923" s="7" t="s">
        <v>1004</v>
      </c>
      <c r="C923" s="15" t="s">
        <v>610</v>
      </c>
      <c r="D923" s="15" t="s">
        <v>957</v>
      </c>
      <c r="E923" s="24">
        <v>330</v>
      </c>
      <c r="F923" s="6"/>
    </row>
    <row r="924" customHeight="true" spans="1:6">
      <c r="A924" s="6">
        <v>922</v>
      </c>
      <c r="B924" s="14" t="s">
        <v>1005</v>
      </c>
      <c r="C924" s="15" t="s">
        <v>610</v>
      </c>
      <c r="D924" s="15" t="s">
        <v>957</v>
      </c>
      <c r="E924" s="32">
        <v>340</v>
      </c>
      <c r="F924" s="11"/>
    </row>
    <row r="925" customHeight="true" spans="1:6">
      <c r="A925" s="6">
        <v>923</v>
      </c>
      <c r="B925" s="14" t="s">
        <v>1006</v>
      </c>
      <c r="C925" s="15" t="s">
        <v>610</v>
      </c>
      <c r="D925" s="15" t="s">
        <v>957</v>
      </c>
      <c r="E925" s="32">
        <v>340</v>
      </c>
      <c r="F925" s="6"/>
    </row>
    <row r="926" customHeight="true" spans="1:6">
      <c r="A926" s="6">
        <v>924</v>
      </c>
      <c r="B926" s="15" t="s">
        <v>1007</v>
      </c>
      <c r="C926" s="15" t="s">
        <v>610</v>
      </c>
      <c r="D926" s="15" t="s">
        <v>957</v>
      </c>
      <c r="E926" s="24">
        <v>335</v>
      </c>
      <c r="F926" s="11"/>
    </row>
    <row r="927" customHeight="true" spans="1:6">
      <c r="A927" s="6">
        <v>925</v>
      </c>
      <c r="B927" s="7" t="s">
        <v>1008</v>
      </c>
      <c r="C927" s="15" t="s">
        <v>610</v>
      </c>
      <c r="D927" s="15" t="s">
        <v>957</v>
      </c>
      <c r="E927" s="14">
        <v>360</v>
      </c>
      <c r="F927" s="6"/>
    </row>
    <row r="928" customHeight="true" spans="1:6">
      <c r="A928" s="6">
        <v>926</v>
      </c>
      <c r="B928" s="7" t="s">
        <v>1009</v>
      </c>
      <c r="C928" s="15" t="s">
        <v>610</v>
      </c>
      <c r="D928" s="15" t="s">
        <v>957</v>
      </c>
      <c r="E928" s="14">
        <v>340</v>
      </c>
      <c r="F928" s="11"/>
    </row>
    <row r="929" customHeight="true" spans="1:6">
      <c r="A929" s="6">
        <v>927</v>
      </c>
      <c r="B929" s="7" t="s">
        <v>1010</v>
      </c>
      <c r="C929" s="15" t="s">
        <v>610</v>
      </c>
      <c r="D929" s="15" t="s">
        <v>957</v>
      </c>
      <c r="E929" s="14">
        <v>340</v>
      </c>
      <c r="F929" s="6"/>
    </row>
    <row r="930" customHeight="true" spans="1:6">
      <c r="A930" s="6">
        <v>928</v>
      </c>
      <c r="B930" s="7" t="s">
        <v>1011</v>
      </c>
      <c r="C930" s="15" t="s">
        <v>610</v>
      </c>
      <c r="D930" s="15" t="s">
        <v>957</v>
      </c>
      <c r="E930" s="14">
        <v>340</v>
      </c>
      <c r="F930" s="11"/>
    </row>
    <row r="931" customHeight="true" spans="1:6">
      <c r="A931" s="6">
        <v>929</v>
      </c>
      <c r="B931" s="7" t="s">
        <v>1012</v>
      </c>
      <c r="C931" s="15" t="s">
        <v>610</v>
      </c>
      <c r="D931" s="15" t="s">
        <v>957</v>
      </c>
      <c r="E931" s="14">
        <v>340</v>
      </c>
      <c r="F931" s="6"/>
    </row>
    <row r="932" customHeight="true" spans="1:6">
      <c r="A932" s="6">
        <v>930</v>
      </c>
      <c r="B932" s="7" t="s">
        <v>1013</v>
      </c>
      <c r="C932" s="15" t="s">
        <v>610</v>
      </c>
      <c r="D932" s="15" t="s">
        <v>957</v>
      </c>
      <c r="E932" s="14">
        <v>340</v>
      </c>
      <c r="F932" s="11"/>
    </row>
    <row r="933" customHeight="true" spans="1:6">
      <c r="A933" s="6">
        <v>931</v>
      </c>
      <c r="B933" s="7" t="s">
        <v>1014</v>
      </c>
      <c r="C933" s="15" t="s">
        <v>610</v>
      </c>
      <c r="D933" s="15" t="s">
        <v>957</v>
      </c>
      <c r="E933" s="18">
        <v>350</v>
      </c>
      <c r="F933" s="6"/>
    </row>
    <row r="934" customHeight="true" spans="1:6">
      <c r="A934" s="6">
        <v>932</v>
      </c>
      <c r="B934" s="15" t="s">
        <v>1015</v>
      </c>
      <c r="C934" s="15" t="s">
        <v>610</v>
      </c>
      <c r="D934" s="15" t="s">
        <v>1016</v>
      </c>
      <c r="E934" s="24">
        <v>345</v>
      </c>
      <c r="F934" s="11"/>
    </row>
    <row r="935" customHeight="true" spans="1:6">
      <c r="A935" s="6">
        <v>933</v>
      </c>
      <c r="B935" s="15" t="s">
        <v>1017</v>
      </c>
      <c r="C935" s="15" t="s">
        <v>610</v>
      </c>
      <c r="D935" s="15" t="s">
        <v>1016</v>
      </c>
      <c r="E935" s="24">
        <v>340</v>
      </c>
      <c r="F935" s="6"/>
    </row>
    <row r="936" customHeight="true" spans="1:6">
      <c r="A936" s="6">
        <v>934</v>
      </c>
      <c r="B936" s="15" t="s">
        <v>1018</v>
      </c>
      <c r="C936" s="15" t="s">
        <v>610</v>
      </c>
      <c r="D936" s="15" t="s">
        <v>1016</v>
      </c>
      <c r="E936" s="24">
        <v>340</v>
      </c>
      <c r="F936" s="11"/>
    </row>
    <row r="937" customHeight="true" spans="1:6">
      <c r="A937" s="6">
        <v>935</v>
      </c>
      <c r="B937" s="15" t="s">
        <v>1019</v>
      </c>
      <c r="C937" s="15" t="s">
        <v>610</v>
      </c>
      <c r="D937" s="15" t="s">
        <v>1016</v>
      </c>
      <c r="E937" s="24">
        <v>340</v>
      </c>
      <c r="F937" s="6"/>
    </row>
    <row r="938" customHeight="true" spans="1:6">
      <c r="A938" s="6">
        <v>936</v>
      </c>
      <c r="B938" s="15" t="s">
        <v>1020</v>
      </c>
      <c r="C938" s="15" t="s">
        <v>610</v>
      </c>
      <c r="D938" s="15" t="s">
        <v>1016</v>
      </c>
      <c r="E938" s="24">
        <v>340</v>
      </c>
      <c r="F938" s="11"/>
    </row>
    <row r="939" customHeight="true" spans="1:6">
      <c r="A939" s="6">
        <v>937</v>
      </c>
      <c r="B939" s="15" t="s">
        <v>1021</v>
      </c>
      <c r="C939" s="15" t="s">
        <v>610</v>
      </c>
      <c r="D939" s="15" t="s">
        <v>1022</v>
      </c>
      <c r="E939" s="24">
        <v>360</v>
      </c>
      <c r="F939" s="6"/>
    </row>
    <row r="940" customHeight="true" spans="1:6">
      <c r="A940" s="6">
        <v>938</v>
      </c>
      <c r="B940" s="15" t="s">
        <v>1023</v>
      </c>
      <c r="C940" s="15" t="s">
        <v>610</v>
      </c>
      <c r="D940" s="15" t="s">
        <v>1022</v>
      </c>
      <c r="E940" s="24">
        <v>335</v>
      </c>
      <c r="F940" s="11"/>
    </row>
    <row r="941" customHeight="true" spans="1:6">
      <c r="A941" s="6">
        <v>939</v>
      </c>
      <c r="B941" s="15" t="s">
        <v>1024</v>
      </c>
      <c r="C941" s="15" t="s">
        <v>610</v>
      </c>
      <c r="D941" s="15" t="s">
        <v>1022</v>
      </c>
      <c r="E941" s="24">
        <v>335</v>
      </c>
      <c r="F941" s="6"/>
    </row>
    <row r="942" customHeight="true" spans="1:6">
      <c r="A942" s="6">
        <v>940</v>
      </c>
      <c r="B942" s="15" t="s">
        <v>1025</v>
      </c>
      <c r="C942" s="15" t="s">
        <v>610</v>
      </c>
      <c r="D942" s="15" t="s">
        <v>1022</v>
      </c>
      <c r="E942" s="24">
        <v>335</v>
      </c>
      <c r="F942" s="11"/>
    </row>
    <row r="943" customHeight="true" spans="1:6">
      <c r="A943" s="6">
        <v>941</v>
      </c>
      <c r="B943" s="15" t="s">
        <v>1026</v>
      </c>
      <c r="C943" s="15" t="s">
        <v>610</v>
      </c>
      <c r="D943" s="15" t="s">
        <v>1022</v>
      </c>
      <c r="E943" s="24">
        <v>335</v>
      </c>
      <c r="F943" s="6"/>
    </row>
    <row r="944" customHeight="true" spans="1:6">
      <c r="A944" s="6">
        <v>942</v>
      </c>
      <c r="B944" s="15" t="s">
        <v>1027</v>
      </c>
      <c r="C944" s="15" t="s">
        <v>610</v>
      </c>
      <c r="D944" s="15" t="s">
        <v>1022</v>
      </c>
      <c r="E944" s="24">
        <v>345</v>
      </c>
      <c r="F944" s="11"/>
    </row>
    <row r="945" customHeight="true" spans="1:6">
      <c r="A945" s="6">
        <v>943</v>
      </c>
      <c r="B945" s="15" t="s">
        <v>1028</v>
      </c>
      <c r="C945" s="15" t="s">
        <v>610</v>
      </c>
      <c r="D945" s="15" t="s">
        <v>1022</v>
      </c>
      <c r="E945" s="24">
        <v>375</v>
      </c>
      <c r="F945" s="6"/>
    </row>
    <row r="946" customHeight="true" spans="1:6">
      <c r="A946" s="6">
        <v>944</v>
      </c>
      <c r="B946" s="15" t="s">
        <v>1029</v>
      </c>
      <c r="C946" s="15" t="s">
        <v>610</v>
      </c>
      <c r="D946" s="15" t="s">
        <v>1022</v>
      </c>
      <c r="E946" s="24">
        <v>355</v>
      </c>
      <c r="F946" s="11"/>
    </row>
    <row r="947" customHeight="true" spans="1:6">
      <c r="A947" s="6">
        <v>945</v>
      </c>
      <c r="B947" s="15" t="s">
        <v>1030</v>
      </c>
      <c r="C947" s="15" t="s">
        <v>610</v>
      </c>
      <c r="D947" s="15" t="s">
        <v>1022</v>
      </c>
      <c r="E947" s="24">
        <v>375</v>
      </c>
      <c r="F947" s="6"/>
    </row>
    <row r="948" customHeight="true" spans="1:6">
      <c r="A948" s="6">
        <v>946</v>
      </c>
      <c r="B948" s="15" t="s">
        <v>1031</v>
      </c>
      <c r="C948" s="15" t="s">
        <v>610</v>
      </c>
      <c r="D948" s="15" t="s">
        <v>1022</v>
      </c>
      <c r="E948" s="24">
        <v>345</v>
      </c>
      <c r="F948" s="11"/>
    </row>
    <row r="949" customHeight="true" spans="1:6">
      <c r="A949" s="6">
        <v>947</v>
      </c>
      <c r="B949" s="15" t="s">
        <v>1032</v>
      </c>
      <c r="C949" s="15" t="s">
        <v>610</v>
      </c>
      <c r="D949" s="15" t="s">
        <v>1022</v>
      </c>
      <c r="E949" s="24">
        <v>345</v>
      </c>
      <c r="F949" s="6"/>
    </row>
    <row r="950" customHeight="true" spans="1:6">
      <c r="A950" s="6">
        <v>948</v>
      </c>
      <c r="B950" s="15" t="s">
        <v>1033</v>
      </c>
      <c r="C950" s="15" t="s">
        <v>610</v>
      </c>
      <c r="D950" s="15" t="s">
        <v>1022</v>
      </c>
      <c r="E950" s="24">
        <v>355</v>
      </c>
      <c r="F950" s="11"/>
    </row>
    <row r="951" customHeight="true" spans="1:6">
      <c r="A951" s="6">
        <v>949</v>
      </c>
      <c r="B951" s="15" t="s">
        <v>1034</v>
      </c>
      <c r="C951" s="15" t="s">
        <v>610</v>
      </c>
      <c r="D951" s="15" t="s">
        <v>1022</v>
      </c>
      <c r="E951" s="24">
        <v>330</v>
      </c>
      <c r="F951" s="6"/>
    </row>
    <row r="952" customHeight="true" spans="1:6">
      <c r="A952" s="6">
        <v>950</v>
      </c>
      <c r="B952" s="15" t="s">
        <v>1035</v>
      </c>
      <c r="C952" s="15" t="s">
        <v>610</v>
      </c>
      <c r="D952" s="15" t="s">
        <v>1022</v>
      </c>
      <c r="E952" s="24">
        <v>350</v>
      </c>
      <c r="F952" s="11"/>
    </row>
    <row r="953" customHeight="true" spans="1:6">
      <c r="A953" s="6">
        <v>951</v>
      </c>
      <c r="B953" s="20" t="s">
        <v>1036</v>
      </c>
      <c r="C953" s="15" t="s">
        <v>610</v>
      </c>
      <c r="D953" s="20" t="s">
        <v>1022</v>
      </c>
      <c r="E953" s="25">
        <v>345</v>
      </c>
      <c r="F953" s="6"/>
    </row>
    <row r="954" customHeight="true" spans="1:6">
      <c r="A954" s="6">
        <v>952</v>
      </c>
      <c r="B954" s="15" t="s">
        <v>1037</v>
      </c>
      <c r="C954" s="15" t="s">
        <v>610</v>
      </c>
      <c r="D954" s="15" t="s">
        <v>1022</v>
      </c>
      <c r="E954" s="24">
        <v>355</v>
      </c>
      <c r="F954" s="11"/>
    </row>
    <row r="955" customHeight="true" spans="1:6">
      <c r="A955" s="6">
        <v>953</v>
      </c>
      <c r="B955" s="15" t="s">
        <v>1038</v>
      </c>
      <c r="C955" s="15" t="s">
        <v>610</v>
      </c>
      <c r="D955" s="15" t="s">
        <v>1022</v>
      </c>
      <c r="E955" s="24">
        <v>330</v>
      </c>
      <c r="F955" s="6"/>
    </row>
    <row r="956" customHeight="true" spans="1:6">
      <c r="A956" s="6">
        <v>954</v>
      </c>
      <c r="B956" s="15" t="s">
        <v>1039</v>
      </c>
      <c r="C956" s="15" t="s">
        <v>610</v>
      </c>
      <c r="D956" s="15" t="s">
        <v>1022</v>
      </c>
      <c r="E956" s="24">
        <v>355</v>
      </c>
      <c r="F956" s="11"/>
    </row>
    <row r="957" customHeight="true" spans="1:6">
      <c r="A957" s="6">
        <v>955</v>
      </c>
      <c r="B957" s="15" t="s">
        <v>1040</v>
      </c>
      <c r="C957" s="15" t="s">
        <v>610</v>
      </c>
      <c r="D957" s="15" t="s">
        <v>1022</v>
      </c>
      <c r="E957" s="24">
        <v>340</v>
      </c>
      <c r="F957" s="6"/>
    </row>
    <row r="958" customHeight="true" spans="1:6">
      <c r="A958" s="6">
        <v>956</v>
      </c>
      <c r="B958" s="15" t="s">
        <v>1041</v>
      </c>
      <c r="C958" s="15" t="s">
        <v>610</v>
      </c>
      <c r="D958" s="15" t="s">
        <v>1022</v>
      </c>
      <c r="E958" s="24">
        <v>375</v>
      </c>
      <c r="F958" s="11"/>
    </row>
    <row r="959" customHeight="true" spans="1:6">
      <c r="A959" s="6">
        <v>957</v>
      </c>
      <c r="B959" s="15" t="s">
        <v>1042</v>
      </c>
      <c r="C959" s="15" t="s">
        <v>610</v>
      </c>
      <c r="D959" s="15" t="s">
        <v>1022</v>
      </c>
      <c r="E959" s="24">
        <v>345</v>
      </c>
      <c r="F959" s="6"/>
    </row>
    <row r="960" customHeight="true" spans="1:6">
      <c r="A960" s="6">
        <v>958</v>
      </c>
      <c r="B960" s="15" t="s">
        <v>1043</v>
      </c>
      <c r="C960" s="15" t="s">
        <v>610</v>
      </c>
      <c r="D960" s="15" t="s">
        <v>1022</v>
      </c>
      <c r="E960" s="24">
        <v>340</v>
      </c>
      <c r="F960" s="11"/>
    </row>
    <row r="961" customHeight="true" spans="1:6">
      <c r="A961" s="6">
        <v>959</v>
      </c>
      <c r="B961" s="15" t="s">
        <v>1044</v>
      </c>
      <c r="C961" s="15" t="s">
        <v>610</v>
      </c>
      <c r="D961" s="15" t="s">
        <v>1022</v>
      </c>
      <c r="E961" s="24">
        <v>330</v>
      </c>
      <c r="F961" s="6"/>
    </row>
    <row r="962" customHeight="true" spans="1:6">
      <c r="A962" s="6">
        <v>960</v>
      </c>
      <c r="B962" s="15" t="s">
        <v>1045</v>
      </c>
      <c r="C962" s="15" t="s">
        <v>610</v>
      </c>
      <c r="D962" s="15" t="s">
        <v>1022</v>
      </c>
      <c r="E962" s="24">
        <v>345</v>
      </c>
      <c r="F962" s="11"/>
    </row>
    <row r="963" customHeight="true" spans="1:6">
      <c r="A963" s="6">
        <v>961</v>
      </c>
      <c r="B963" s="15" t="s">
        <v>1046</v>
      </c>
      <c r="C963" s="15" t="s">
        <v>610</v>
      </c>
      <c r="D963" s="15" t="s">
        <v>1022</v>
      </c>
      <c r="E963" s="24">
        <v>345</v>
      </c>
      <c r="F963" s="6"/>
    </row>
    <row r="964" customHeight="true" spans="1:6">
      <c r="A964" s="6">
        <v>962</v>
      </c>
      <c r="B964" s="15" t="s">
        <v>1047</v>
      </c>
      <c r="C964" s="15" t="s">
        <v>610</v>
      </c>
      <c r="D964" s="15" t="s">
        <v>1022</v>
      </c>
      <c r="E964" s="24">
        <v>345</v>
      </c>
      <c r="F964" s="11"/>
    </row>
    <row r="965" customHeight="true" spans="1:6">
      <c r="A965" s="6">
        <v>963</v>
      </c>
      <c r="B965" s="15" t="s">
        <v>1048</v>
      </c>
      <c r="C965" s="15" t="s">
        <v>610</v>
      </c>
      <c r="D965" s="15" t="s">
        <v>1022</v>
      </c>
      <c r="E965" s="24">
        <v>345</v>
      </c>
      <c r="F965" s="6"/>
    </row>
    <row r="966" customHeight="true" spans="1:6">
      <c r="A966" s="6">
        <v>964</v>
      </c>
      <c r="B966" s="20" t="s">
        <v>1049</v>
      </c>
      <c r="C966" s="15" t="s">
        <v>610</v>
      </c>
      <c r="D966" s="20" t="s">
        <v>1022</v>
      </c>
      <c r="E966" s="25">
        <v>570</v>
      </c>
      <c r="F966" s="11"/>
    </row>
    <row r="967" customHeight="true" spans="1:6">
      <c r="A967" s="6">
        <v>965</v>
      </c>
      <c r="B967" s="15" t="s">
        <v>1050</v>
      </c>
      <c r="C967" s="15" t="s">
        <v>610</v>
      </c>
      <c r="D967" s="15" t="s">
        <v>1022</v>
      </c>
      <c r="E967" s="24">
        <v>365</v>
      </c>
      <c r="F967" s="6"/>
    </row>
    <row r="968" customHeight="true" spans="1:6">
      <c r="A968" s="6">
        <v>966</v>
      </c>
      <c r="B968" s="15" t="s">
        <v>1051</v>
      </c>
      <c r="C968" s="15" t="s">
        <v>610</v>
      </c>
      <c r="D968" s="15" t="s">
        <v>1022</v>
      </c>
      <c r="E968" s="24">
        <v>365</v>
      </c>
      <c r="F968" s="11"/>
    </row>
    <row r="969" customHeight="true" spans="1:6">
      <c r="A969" s="6">
        <v>967</v>
      </c>
      <c r="B969" s="15" t="s">
        <v>1052</v>
      </c>
      <c r="C969" s="15" t="s">
        <v>610</v>
      </c>
      <c r="D969" s="15" t="s">
        <v>1022</v>
      </c>
      <c r="E969" s="24">
        <v>365</v>
      </c>
      <c r="F969" s="6"/>
    </row>
    <row r="970" customHeight="true" spans="1:6">
      <c r="A970" s="6">
        <v>968</v>
      </c>
      <c r="B970" s="15" t="s">
        <v>1053</v>
      </c>
      <c r="C970" s="15" t="s">
        <v>610</v>
      </c>
      <c r="D970" s="15" t="s">
        <v>1022</v>
      </c>
      <c r="E970" s="24">
        <v>365</v>
      </c>
      <c r="F970" s="11"/>
    </row>
    <row r="971" customHeight="true" spans="1:6">
      <c r="A971" s="6">
        <v>969</v>
      </c>
      <c r="B971" s="15" t="s">
        <v>1054</v>
      </c>
      <c r="C971" s="15" t="s">
        <v>610</v>
      </c>
      <c r="D971" s="15" t="s">
        <v>1022</v>
      </c>
      <c r="E971" s="24">
        <v>355</v>
      </c>
      <c r="F971" s="6"/>
    </row>
    <row r="972" customHeight="true" spans="1:6">
      <c r="A972" s="6">
        <v>970</v>
      </c>
      <c r="B972" s="15" t="s">
        <v>1055</v>
      </c>
      <c r="C972" s="15" t="s">
        <v>610</v>
      </c>
      <c r="D972" s="15" t="s">
        <v>1022</v>
      </c>
      <c r="E972" s="24">
        <v>355</v>
      </c>
      <c r="F972" s="11"/>
    </row>
    <row r="973" customHeight="true" spans="1:6">
      <c r="A973" s="6">
        <v>971</v>
      </c>
      <c r="B973" s="15" t="s">
        <v>1056</v>
      </c>
      <c r="C973" s="15" t="s">
        <v>610</v>
      </c>
      <c r="D973" s="15" t="s">
        <v>1022</v>
      </c>
      <c r="E973" s="24">
        <v>350</v>
      </c>
      <c r="F973" s="6"/>
    </row>
    <row r="974" customHeight="true" spans="1:6">
      <c r="A974" s="6">
        <v>972</v>
      </c>
      <c r="B974" s="15" t="s">
        <v>1057</v>
      </c>
      <c r="C974" s="15" t="s">
        <v>610</v>
      </c>
      <c r="D974" s="15" t="s">
        <v>1022</v>
      </c>
      <c r="E974" s="24">
        <v>365</v>
      </c>
      <c r="F974" s="11"/>
    </row>
    <row r="975" customHeight="true" spans="1:6">
      <c r="A975" s="6">
        <v>973</v>
      </c>
      <c r="B975" s="15" t="s">
        <v>1058</v>
      </c>
      <c r="C975" s="15" t="s">
        <v>610</v>
      </c>
      <c r="D975" s="15" t="s">
        <v>1022</v>
      </c>
      <c r="E975" s="24">
        <v>365</v>
      </c>
      <c r="F975" s="6"/>
    </row>
    <row r="976" customHeight="true" spans="1:6">
      <c r="A976" s="6">
        <v>974</v>
      </c>
      <c r="B976" s="15" t="s">
        <v>1059</v>
      </c>
      <c r="C976" s="15" t="s">
        <v>610</v>
      </c>
      <c r="D976" s="15" t="s">
        <v>1022</v>
      </c>
      <c r="E976" s="24">
        <v>355</v>
      </c>
      <c r="F976" s="11"/>
    </row>
    <row r="977" customHeight="true" spans="1:6">
      <c r="A977" s="6">
        <v>975</v>
      </c>
      <c r="B977" s="15" t="s">
        <v>1060</v>
      </c>
      <c r="C977" s="15" t="s">
        <v>610</v>
      </c>
      <c r="D977" s="15" t="s">
        <v>1022</v>
      </c>
      <c r="E977" s="24">
        <v>355</v>
      </c>
      <c r="F977" s="6"/>
    </row>
    <row r="978" customHeight="true" spans="1:6">
      <c r="A978" s="6">
        <v>976</v>
      </c>
      <c r="B978" s="15" t="s">
        <v>1061</v>
      </c>
      <c r="C978" s="15" t="s">
        <v>610</v>
      </c>
      <c r="D978" s="15" t="s">
        <v>1022</v>
      </c>
      <c r="E978" s="24">
        <v>330</v>
      </c>
      <c r="F978" s="11"/>
    </row>
    <row r="979" customHeight="true" spans="1:6">
      <c r="A979" s="6">
        <v>977</v>
      </c>
      <c r="B979" s="15" t="s">
        <v>1062</v>
      </c>
      <c r="C979" s="15" t="s">
        <v>610</v>
      </c>
      <c r="D979" s="15" t="s">
        <v>1022</v>
      </c>
      <c r="E979" s="24">
        <v>355</v>
      </c>
      <c r="F979" s="6"/>
    </row>
    <row r="980" customHeight="true" spans="1:6">
      <c r="A980" s="6">
        <v>978</v>
      </c>
      <c r="B980" s="15" t="s">
        <v>1063</v>
      </c>
      <c r="C980" s="15" t="s">
        <v>610</v>
      </c>
      <c r="D980" s="15" t="s">
        <v>1022</v>
      </c>
      <c r="E980" s="24">
        <v>355</v>
      </c>
      <c r="F980" s="11"/>
    </row>
    <row r="981" customHeight="true" spans="1:6">
      <c r="A981" s="6">
        <v>979</v>
      </c>
      <c r="B981" s="15" t="s">
        <v>1064</v>
      </c>
      <c r="C981" s="15" t="s">
        <v>610</v>
      </c>
      <c r="D981" s="15" t="s">
        <v>1022</v>
      </c>
      <c r="E981" s="24">
        <v>345</v>
      </c>
      <c r="F981" s="6"/>
    </row>
    <row r="982" customHeight="true" spans="1:6">
      <c r="A982" s="6">
        <v>980</v>
      </c>
      <c r="B982" s="15" t="s">
        <v>1065</v>
      </c>
      <c r="C982" s="15" t="s">
        <v>610</v>
      </c>
      <c r="D982" s="15" t="s">
        <v>1022</v>
      </c>
      <c r="E982" s="24">
        <v>340</v>
      </c>
      <c r="F982" s="11"/>
    </row>
    <row r="983" customHeight="true" spans="1:6">
      <c r="A983" s="6">
        <v>981</v>
      </c>
      <c r="B983" s="15" t="s">
        <v>1066</v>
      </c>
      <c r="C983" s="15" t="s">
        <v>610</v>
      </c>
      <c r="D983" s="15" t="s">
        <v>1022</v>
      </c>
      <c r="E983" s="24">
        <v>355</v>
      </c>
      <c r="F983" s="6"/>
    </row>
    <row r="984" customHeight="true" spans="1:6">
      <c r="A984" s="6">
        <v>982</v>
      </c>
      <c r="B984" s="15" t="s">
        <v>1067</v>
      </c>
      <c r="C984" s="15" t="s">
        <v>610</v>
      </c>
      <c r="D984" s="15" t="s">
        <v>1022</v>
      </c>
      <c r="E984" s="24">
        <v>330</v>
      </c>
      <c r="F984" s="11"/>
    </row>
    <row r="985" customHeight="true" spans="1:6">
      <c r="A985" s="6">
        <v>983</v>
      </c>
      <c r="B985" s="15" t="s">
        <v>1068</v>
      </c>
      <c r="C985" s="15" t="s">
        <v>610</v>
      </c>
      <c r="D985" s="15" t="s">
        <v>1022</v>
      </c>
      <c r="E985" s="24">
        <v>330</v>
      </c>
      <c r="F985" s="6"/>
    </row>
    <row r="986" customHeight="true" spans="1:6">
      <c r="A986" s="6">
        <v>984</v>
      </c>
      <c r="B986" s="15" t="s">
        <v>1069</v>
      </c>
      <c r="C986" s="15" t="s">
        <v>610</v>
      </c>
      <c r="D986" s="15" t="s">
        <v>1022</v>
      </c>
      <c r="E986" s="24">
        <v>330</v>
      </c>
      <c r="F986" s="11"/>
    </row>
    <row r="987" customHeight="true" spans="1:6">
      <c r="A987" s="6">
        <v>985</v>
      </c>
      <c r="B987" s="14" t="s">
        <v>1070</v>
      </c>
      <c r="C987" s="15" t="s">
        <v>610</v>
      </c>
      <c r="D987" s="15" t="s">
        <v>1022</v>
      </c>
      <c r="E987" s="32">
        <v>340</v>
      </c>
      <c r="F987" s="6"/>
    </row>
    <row r="988" customHeight="true" spans="1:6">
      <c r="A988" s="6">
        <v>986</v>
      </c>
      <c r="B988" s="14" t="s">
        <v>1071</v>
      </c>
      <c r="C988" s="15" t="s">
        <v>610</v>
      </c>
      <c r="D988" s="15" t="s">
        <v>1022</v>
      </c>
      <c r="E988" s="14">
        <v>350</v>
      </c>
      <c r="F988" s="11"/>
    </row>
    <row r="989" customHeight="true" spans="1:6">
      <c r="A989" s="6">
        <v>987</v>
      </c>
      <c r="B989" s="14" t="s">
        <v>1072</v>
      </c>
      <c r="C989" s="15" t="s">
        <v>610</v>
      </c>
      <c r="D989" s="15" t="s">
        <v>1022</v>
      </c>
      <c r="E989" s="14">
        <v>340</v>
      </c>
      <c r="F989" s="6"/>
    </row>
    <row r="990" customHeight="true" spans="1:6">
      <c r="A990" s="6">
        <v>988</v>
      </c>
      <c r="B990" s="14" t="s">
        <v>1073</v>
      </c>
      <c r="C990" s="15" t="s">
        <v>610</v>
      </c>
      <c r="D990" s="15" t="s">
        <v>1022</v>
      </c>
      <c r="E990" s="14">
        <v>340</v>
      </c>
      <c r="F990" s="11"/>
    </row>
    <row r="991" customHeight="true" spans="1:6">
      <c r="A991" s="6">
        <v>989</v>
      </c>
      <c r="B991" s="7" t="s">
        <v>1074</v>
      </c>
      <c r="C991" s="15" t="s">
        <v>610</v>
      </c>
      <c r="D991" s="7" t="s">
        <v>1022</v>
      </c>
      <c r="E991" s="7">
        <v>360</v>
      </c>
      <c r="F991" s="6"/>
    </row>
    <row r="992" customHeight="true" spans="1:6">
      <c r="A992" s="6">
        <v>990</v>
      </c>
      <c r="B992" s="7" t="s">
        <v>1075</v>
      </c>
      <c r="C992" s="15" t="s">
        <v>610</v>
      </c>
      <c r="D992" s="7" t="s">
        <v>1022</v>
      </c>
      <c r="E992" s="7">
        <v>360</v>
      </c>
      <c r="F992" s="11"/>
    </row>
    <row r="993" customHeight="true" spans="1:6">
      <c r="A993" s="6">
        <v>991</v>
      </c>
      <c r="B993" s="7" t="s">
        <v>1076</v>
      </c>
      <c r="C993" s="15" t="s">
        <v>610</v>
      </c>
      <c r="D993" s="7" t="s">
        <v>1022</v>
      </c>
      <c r="E993" s="7">
        <v>340</v>
      </c>
      <c r="F993" s="6"/>
    </row>
    <row r="994" customHeight="true" spans="1:6">
      <c r="A994" s="6">
        <v>992</v>
      </c>
      <c r="B994" s="7" t="s">
        <v>1077</v>
      </c>
      <c r="C994" s="15" t="s">
        <v>610</v>
      </c>
      <c r="D994" s="14" t="s">
        <v>1022</v>
      </c>
      <c r="E994" s="7">
        <v>330</v>
      </c>
      <c r="F994" s="11"/>
    </row>
    <row r="995" customHeight="true" spans="1:6">
      <c r="A995" s="6">
        <v>993</v>
      </c>
      <c r="B995" s="7" t="s">
        <v>1078</v>
      </c>
      <c r="C995" s="15" t="s">
        <v>610</v>
      </c>
      <c r="D995" s="14" t="s">
        <v>1022</v>
      </c>
      <c r="E995" s="7">
        <v>330</v>
      </c>
      <c r="F995" s="6"/>
    </row>
    <row r="996" customHeight="true" spans="1:6">
      <c r="A996" s="6">
        <v>994</v>
      </c>
      <c r="B996" s="34" t="s">
        <v>1079</v>
      </c>
      <c r="C996" s="15" t="s">
        <v>610</v>
      </c>
      <c r="D996" s="19" t="s">
        <v>1022</v>
      </c>
      <c r="E996" s="34">
        <v>330</v>
      </c>
      <c r="F996" s="11"/>
    </row>
    <row r="997" customHeight="true" spans="1:6">
      <c r="A997" s="6">
        <v>995</v>
      </c>
      <c r="B997" s="7" t="s">
        <v>1080</v>
      </c>
      <c r="C997" s="15" t="s">
        <v>610</v>
      </c>
      <c r="D997" s="14" t="s">
        <v>1022</v>
      </c>
      <c r="E997" s="7">
        <v>330</v>
      </c>
      <c r="F997" s="6"/>
    </row>
    <row r="998" customHeight="true" spans="1:6">
      <c r="A998" s="6">
        <v>996</v>
      </c>
      <c r="B998" s="7" t="s">
        <v>1081</v>
      </c>
      <c r="C998" s="15" t="s">
        <v>610</v>
      </c>
      <c r="D998" s="14" t="s">
        <v>1022</v>
      </c>
      <c r="E998" s="7">
        <v>330</v>
      </c>
      <c r="F998" s="11"/>
    </row>
    <row r="999" customHeight="true" spans="1:6">
      <c r="A999" s="6">
        <v>997</v>
      </c>
      <c r="B999" s="7" t="s">
        <v>1082</v>
      </c>
      <c r="C999" s="15" t="s">
        <v>610</v>
      </c>
      <c r="D999" s="14" t="s">
        <v>1022</v>
      </c>
      <c r="E999" s="7">
        <v>330</v>
      </c>
      <c r="F999" s="6"/>
    </row>
    <row r="1000" customHeight="true" spans="1:6">
      <c r="A1000" s="6">
        <v>998</v>
      </c>
      <c r="B1000" s="7" t="s">
        <v>1083</v>
      </c>
      <c r="C1000" s="15" t="s">
        <v>610</v>
      </c>
      <c r="D1000" s="14" t="s">
        <v>1022</v>
      </c>
      <c r="E1000" s="7">
        <v>330</v>
      </c>
      <c r="F1000" s="11"/>
    </row>
    <row r="1001" customHeight="true" spans="1:6">
      <c r="A1001" s="6">
        <v>999</v>
      </c>
      <c r="B1001" s="7" t="s">
        <v>1084</v>
      </c>
      <c r="C1001" s="15" t="s">
        <v>610</v>
      </c>
      <c r="D1001" s="14" t="s">
        <v>1022</v>
      </c>
      <c r="E1001" s="7">
        <v>330</v>
      </c>
      <c r="F1001" s="6"/>
    </row>
    <row r="1002" customHeight="true" spans="1:6">
      <c r="A1002" s="6">
        <v>1000</v>
      </c>
      <c r="B1002" s="7" t="s">
        <v>1085</v>
      </c>
      <c r="C1002" s="15" t="s">
        <v>610</v>
      </c>
      <c r="D1002" s="14" t="s">
        <v>1022</v>
      </c>
      <c r="E1002" s="7">
        <v>330</v>
      </c>
      <c r="F1002" s="11"/>
    </row>
    <row r="1003" customHeight="true" spans="1:6">
      <c r="A1003" s="6">
        <v>1001</v>
      </c>
      <c r="B1003" s="30" t="s">
        <v>1086</v>
      </c>
      <c r="C1003" s="15" t="s">
        <v>610</v>
      </c>
      <c r="D1003" s="30" t="s">
        <v>1022</v>
      </c>
      <c r="E1003" s="30">
        <v>300</v>
      </c>
      <c r="F1003" s="6"/>
    </row>
    <row r="1004" customHeight="true" spans="1:6">
      <c r="A1004" s="6">
        <v>1002</v>
      </c>
      <c r="B1004" s="30" t="s">
        <v>1087</v>
      </c>
      <c r="C1004" s="15" t="s">
        <v>610</v>
      </c>
      <c r="D1004" s="30" t="s">
        <v>1022</v>
      </c>
      <c r="E1004" s="30">
        <v>300</v>
      </c>
      <c r="F1004" s="11"/>
    </row>
    <row r="1005" customHeight="true" spans="1:6">
      <c r="A1005" s="6">
        <v>1003</v>
      </c>
      <c r="B1005" s="20" t="s">
        <v>1079</v>
      </c>
      <c r="C1005" s="15" t="s">
        <v>610</v>
      </c>
      <c r="D1005" s="20" t="s">
        <v>1022</v>
      </c>
      <c r="E1005" s="25">
        <v>335</v>
      </c>
      <c r="F1005" s="6"/>
    </row>
    <row r="1006" customHeight="true" spans="1:6">
      <c r="A1006" s="6">
        <v>1004</v>
      </c>
      <c r="B1006" s="20" t="s">
        <v>1079</v>
      </c>
      <c r="C1006" s="15" t="s">
        <v>610</v>
      </c>
      <c r="D1006" s="20" t="s">
        <v>1088</v>
      </c>
      <c r="E1006" s="25">
        <v>345</v>
      </c>
      <c r="F1006" s="11"/>
    </row>
    <row r="1007" customHeight="true" spans="1:6">
      <c r="A1007" s="6">
        <v>1005</v>
      </c>
      <c r="B1007" s="15" t="s">
        <v>1089</v>
      </c>
      <c r="C1007" s="15" t="s">
        <v>610</v>
      </c>
      <c r="D1007" s="15" t="s">
        <v>1088</v>
      </c>
      <c r="E1007" s="24">
        <v>355</v>
      </c>
      <c r="F1007" s="6"/>
    </row>
    <row r="1008" customHeight="true" spans="1:6">
      <c r="A1008" s="6">
        <v>1006</v>
      </c>
      <c r="B1008" s="15" t="s">
        <v>1090</v>
      </c>
      <c r="C1008" s="15" t="s">
        <v>610</v>
      </c>
      <c r="D1008" s="15" t="s">
        <v>1088</v>
      </c>
      <c r="E1008" s="24">
        <v>345</v>
      </c>
      <c r="F1008" s="11"/>
    </row>
    <row r="1009" customHeight="true" spans="1:6">
      <c r="A1009" s="6">
        <v>1007</v>
      </c>
      <c r="B1009" s="14" t="s">
        <v>1091</v>
      </c>
      <c r="C1009" s="15" t="s">
        <v>610</v>
      </c>
      <c r="D1009" s="15" t="s">
        <v>1088</v>
      </c>
      <c r="E1009" s="14">
        <v>350</v>
      </c>
      <c r="F1009" s="6"/>
    </row>
    <row r="1010" customHeight="true" spans="1:6">
      <c r="A1010" s="6">
        <v>1008</v>
      </c>
      <c r="B1010" s="15" t="s">
        <v>1092</v>
      </c>
      <c r="C1010" s="15" t="s">
        <v>610</v>
      </c>
      <c r="D1010" s="15" t="s">
        <v>1088</v>
      </c>
      <c r="E1010" s="24">
        <v>345</v>
      </c>
      <c r="F1010" s="11"/>
    </row>
    <row r="1011" customHeight="true" spans="1:6">
      <c r="A1011" s="6">
        <v>1009</v>
      </c>
      <c r="B1011" s="15" t="s">
        <v>1093</v>
      </c>
      <c r="C1011" s="15" t="s">
        <v>610</v>
      </c>
      <c r="D1011" s="15" t="s">
        <v>1088</v>
      </c>
      <c r="E1011" s="24">
        <v>340</v>
      </c>
      <c r="F1011" s="6"/>
    </row>
    <row r="1012" customHeight="true" spans="1:6">
      <c r="A1012" s="6">
        <v>1010</v>
      </c>
      <c r="B1012" s="15" t="s">
        <v>1094</v>
      </c>
      <c r="C1012" s="15" t="s">
        <v>610</v>
      </c>
      <c r="D1012" s="15" t="s">
        <v>1088</v>
      </c>
      <c r="E1012" s="24">
        <v>345</v>
      </c>
      <c r="F1012" s="11"/>
    </row>
    <row r="1013" customHeight="true" spans="1:6">
      <c r="A1013" s="6">
        <v>1011</v>
      </c>
      <c r="B1013" s="15" t="s">
        <v>1095</v>
      </c>
      <c r="C1013" s="15" t="s">
        <v>610</v>
      </c>
      <c r="D1013" s="15" t="s">
        <v>1088</v>
      </c>
      <c r="E1013" s="24">
        <v>305</v>
      </c>
      <c r="F1013" s="6"/>
    </row>
    <row r="1014" customHeight="true" spans="1:6">
      <c r="A1014" s="6">
        <v>1012</v>
      </c>
      <c r="B1014" s="15" t="s">
        <v>1096</v>
      </c>
      <c r="C1014" s="15" t="s">
        <v>610</v>
      </c>
      <c r="D1014" s="15" t="s">
        <v>1088</v>
      </c>
      <c r="E1014" s="24">
        <v>345</v>
      </c>
      <c r="F1014" s="11"/>
    </row>
    <row r="1015" customHeight="true" spans="1:6">
      <c r="A1015" s="6">
        <v>1013</v>
      </c>
      <c r="B1015" s="26" t="s">
        <v>1097</v>
      </c>
      <c r="C1015" s="15" t="s">
        <v>610</v>
      </c>
      <c r="D1015" s="15" t="s">
        <v>1088</v>
      </c>
      <c r="E1015" s="32">
        <v>330</v>
      </c>
      <c r="F1015" s="6"/>
    </row>
    <row r="1016" customHeight="true" spans="1:6">
      <c r="A1016" s="6">
        <v>1014</v>
      </c>
      <c r="B1016" s="15" t="s">
        <v>1098</v>
      </c>
      <c r="C1016" s="15" t="s">
        <v>610</v>
      </c>
      <c r="D1016" s="15" t="s">
        <v>1088</v>
      </c>
      <c r="E1016" s="24">
        <v>345</v>
      </c>
      <c r="F1016" s="11"/>
    </row>
    <row r="1017" customHeight="true" spans="1:6">
      <c r="A1017" s="6">
        <v>1015</v>
      </c>
      <c r="B1017" s="39" t="s">
        <v>1099</v>
      </c>
      <c r="C1017" s="15" t="s">
        <v>610</v>
      </c>
      <c r="D1017" s="15" t="s">
        <v>1088</v>
      </c>
      <c r="E1017" s="24">
        <v>345</v>
      </c>
      <c r="F1017" s="6"/>
    </row>
    <row r="1018" customHeight="true" spans="1:6">
      <c r="A1018" s="6">
        <v>1016</v>
      </c>
      <c r="B1018" s="7" t="s">
        <v>1100</v>
      </c>
      <c r="C1018" s="15" t="s">
        <v>610</v>
      </c>
      <c r="D1018" s="14" t="s">
        <v>1088</v>
      </c>
      <c r="E1018" s="7">
        <v>340</v>
      </c>
      <c r="F1018" s="11"/>
    </row>
    <row r="1019" customHeight="true" spans="1:6">
      <c r="A1019" s="6">
        <v>1017</v>
      </c>
      <c r="B1019" s="15" t="s">
        <v>1101</v>
      </c>
      <c r="C1019" s="15" t="s">
        <v>610</v>
      </c>
      <c r="D1019" s="15" t="s">
        <v>1088</v>
      </c>
      <c r="E1019" s="24">
        <v>345</v>
      </c>
      <c r="F1019" s="6"/>
    </row>
    <row r="1020" customHeight="true" spans="1:6">
      <c r="A1020" s="6">
        <v>1018</v>
      </c>
      <c r="B1020" s="15" t="s">
        <v>1102</v>
      </c>
      <c r="C1020" s="15" t="s">
        <v>610</v>
      </c>
      <c r="D1020" s="15" t="s">
        <v>1088</v>
      </c>
      <c r="E1020" s="24">
        <v>335</v>
      </c>
      <c r="F1020" s="11"/>
    </row>
    <row r="1021" customHeight="true" spans="1:6">
      <c r="A1021" s="6">
        <v>1019</v>
      </c>
      <c r="B1021" s="39" t="s">
        <v>1103</v>
      </c>
      <c r="C1021" s="15" t="s">
        <v>610</v>
      </c>
      <c r="D1021" s="15" t="s">
        <v>1088</v>
      </c>
      <c r="E1021" s="24">
        <v>345</v>
      </c>
      <c r="F1021" s="6"/>
    </row>
    <row r="1022" customHeight="true" spans="1:6">
      <c r="A1022" s="6">
        <v>1020</v>
      </c>
      <c r="B1022" s="15" t="s">
        <v>1104</v>
      </c>
      <c r="C1022" s="15" t="s">
        <v>610</v>
      </c>
      <c r="D1022" s="15" t="s">
        <v>1088</v>
      </c>
      <c r="E1022" s="24">
        <v>345</v>
      </c>
      <c r="F1022" s="11"/>
    </row>
    <row r="1023" customHeight="true" spans="1:6">
      <c r="A1023" s="6">
        <v>1021</v>
      </c>
      <c r="B1023" s="15" t="s">
        <v>1105</v>
      </c>
      <c r="C1023" s="15" t="s">
        <v>610</v>
      </c>
      <c r="D1023" s="15" t="s">
        <v>1088</v>
      </c>
      <c r="E1023" s="24">
        <v>335</v>
      </c>
      <c r="F1023" s="11"/>
    </row>
    <row r="1024" customHeight="true" spans="1:6">
      <c r="A1024" s="6">
        <v>1022</v>
      </c>
      <c r="B1024" s="39" t="s">
        <v>1106</v>
      </c>
      <c r="C1024" s="15" t="s">
        <v>610</v>
      </c>
      <c r="D1024" s="15" t="s">
        <v>1088</v>
      </c>
      <c r="E1024" s="24">
        <v>345</v>
      </c>
      <c r="F1024" s="6"/>
    </row>
    <row r="1025" customHeight="true" spans="1:6">
      <c r="A1025" s="6">
        <v>1023</v>
      </c>
      <c r="B1025" s="14" t="s">
        <v>1107</v>
      </c>
      <c r="C1025" s="15" t="s">
        <v>610</v>
      </c>
      <c r="D1025" s="15" t="s">
        <v>1088</v>
      </c>
      <c r="E1025" s="14">
        <v>340</v>
      </c>
      <c r="F1025" s="11"/>
    </row>
    <row r="1026" customHeight="true" spans="1:6">
      <c r="A1026" s="6">
        <v>1024</v>
      </c>
      <c r="B1026" s="15" t="s">
        <v>1108</v>
      </c>
      <c r="C1026" s="15" t="s">
        <v>610</v>
      </c>
      <c r="D1026" s="15" t="s">
        <v>1088</v>
      </c>
      <c r="E1026" s="24">
        <v>345</v>
      </c>
      <c r="F1026" s="6"/>
    </row>
    <row r="1027" customHeight="true" spans="1:6">
      <c r="A1027" s="6">
        <v>1025</v>
      </c>
      <c r="B1027" s="39" t="s">
        <v>795</v>
      </c>
      <c r="C1027" s="15" t="s">
        <v>610</v>
      </c>
      <c r="D1027" s="15" t="s">
        <v>1088</v>
      </c>
      <c r="E1027" s="24">
        <v>345</v>
      </c>
      <c r="F1027" s="11"/>
    </row>
    <row r="1028" customHeight="true" spans="1:6">
      <c r="A1028" s="6">
        <v>1026</v>
      </c>
      <c r="B1028" s="15" t="s">
        <v>1109</v>
      </c>
      <c r="C1028" s="15" t="s">
        <v>610</v>
      </c>
      <c r="D1028" s="15" t="s">
        <v>1088</v>
      </c>
      <c r="E1028" s="24">
        <v>345</v>
      </c>
      <c r="F1028" s="6"/>
    </row>
    <row r="1029" customHeight="true" spans="1:6">
      <c r="A1029" s="6">
        <v>1027</v>
      </c>
      <c r="B1029" s="14" t="s">
        <v>1110</v>
      </c>
      <c r="C1029" s="15" t="s">
        <v>610</v>
      </c>
      <c r="D1029" s="15" t="s">
        <v>1088</v>
      </c>
      <c r="E1029" s="14">
        <v>360</v>
      </c>
      <c r="F1029" s="11"/>
    </row>
    <row r="1030" customHeight="true" spans="1:6">
      <c r="A1030" s="6">
        <v>1028</v>
      </c>
      <c r="B1030" s="14" t="s">
        <v>1111</v>
      </c>
      <c r="C1030" s="15" t="s">
        <v>610</v>
      </c>
      <c r="D1030" s="15" t="s">
        <v>1088</v>
      </c>
      <c r="E1030" s="24">
        <v>345</v>
      </c>
      <c r="F1030" s="6"/>
    </row>
    <row r="1031" customHeight="true" spans="1:6">
      <c r="A1031" s="6">
        <v>1029</v>
      </c>
      <c r="B1031" s="39" t="s">
        <v>1112</v>
      </c>
      <c r="C1031" s="15" t="s">
        <v>610</v>
      </c>
      <c r="D1031" s="15" t="s">
        <v>1088</v>
      </c>
      <c r="E1031" s="24">
        <v>345</v>
      </c>
      <c r="F1031" s="11"/>
    </row>
    <row r="1032" customHeight="true" spans="1:6">
      <c r="A1032" s="6">
        <v>1030</v>
      </c>
      <c r="B1032" s="15" t="s">
        <v>1113</v>
      </c>
      <c r="C1032" s="15" t="s">
        <v>610</v>
      </c>
      <c r="D1032" s="15" t="s">
        <v>1088</v>
      </c>
      <c r="E1032" s="24">
        <v>345</v>
      </c>
      <c r="F1032" s="6"/>
    </row>
    <row r="1033" customHeight="true" spans="1:6">
      <c r="A1033" s="6">
        <v>1031</v>
      </c>
      <c r="B1033" s="20" t="s">
        <v>1114</v>
      </c>
      <c r="C1033" s="15" t="s">
        <v>610</v>
      </c>
      <c r="D1033" s="20" t="s">
        <v>1088</v>
      </c>
      <c r="E1033" s="25">
        <v>570</v>
      </c>
      <c r="F1033" s="11"/>
    </row>
    <row r="1034" customHeight="true" spans="1:6">
      <c r="A1034" s="6">
        <v>1032</v>
      </c>
      <c r="B1034" s="15" t="s">
        <v>1115</v>
      </c>
      <c r="C1034" s="15" t="s">
        <v>610</v>
      </c>
      <c r="D1034" s="15" t="s">
        <v>1088</v>
      </c>
      <c r="E1034" s="24">
        <v>355</v>
      </c>
      <c r="F1034" s="6"/>
    </row>
    <row r="1035" customHeight="true" spans="1:6">
      <c r="A1035" s="6">
        <v>1033</v>
      </c>
      <c r="B1035" s="15" t="s">
        <v>1116</v>
      </c>
      <c r="C1035" s="15" t="s">
        <v>610</v>
      </c>
      <c r="D1035" s="15" t="s">
        <v>1088</v>
      </c>
      <c r="E1035" s="24">
        <v>345</v>
      </c>
      <c r="F1035" s="11"/>
    </row>
    <row r="1036" customHeight="true" spans="1:6">
      <c r="A1036" s="6">
        <v>1034</v>
      </c>
      <c r="B1036" s="15" t="s">
        <v>1117</v>
      </c>
      <c r="C1036" s="15" t="s">
        <v>610</v>
      </c>
      <c r="D1036" s="15" t="s">
        <v>1088</v>
      </c>
      <c r="E1036" s="24">
        <v>345</v>
      </c>
      <c r="F1036" s="6"/>
    </row>
    <row r="1037" customHeight="true" spans="1:6">
      <c r="A1037" s="6">
        <v>1035</v>
      </c>
      <c r="B1037" s="15" t="s">
        <v>1118</v>
      </c>
      <c r="C1037" s="15" t="s">
        <v>610</v>
      </c>
      <c r="D1037" s="15" t="s">
        <v>1088</v>
      </c>
      <c r="E1037" s="24">
        <v>355</v>
      </c>
      <c r="F1037" s="11"/>
    </row>
    <row r="1038" customHeight="true" spans="1:6">
      <c r="A1038" s="6">
        <v>1036</v>
      </c>
      <c r="B1038" s="15" t="s">
        <v>1119</v>
      </c>
      <c r="C1038" s="15" t="s">
        <v>610</v>
      </c>
      <c r="D1038" s="15" t="s">
        <v>1088</v>
      </c>
      <c r="E1038" s="24">
        <v>345</v>
      </c>
      <c r="F1038" s="6"/>
    </row>
    <row r="1039" customHeight="true" spans="1:6">
      <c r="A1039" s="6">
        <v>1037</v>
      </c>
      <c r="B1039" s="39" t="s">
        <v>1120</v>
      </c>
      <c r="C1039" s="15" t="s">
        <v>610</v>
      </c>
      <c r="D1039" s="15" t="s">
        <v>1088</v>
      </c>
      <c r="E1039" s="24">
        <v>345</v>
      </c>
      <c r="F1039" s="11"/>
    </row>
    <row r="1040" customHeight="true" spans="1:6">
      <c r="A1040" s="6">
        <v>1038</v>
      </c>
      <c r="B1040" s="15" t="s">
        <v>1121</v>
      </c>
      <c r="C1040" s="15" t="s">
        <v>610</v>
      </c>
      <c r="D1040" s="15" t="s">
        <v>1088</v>
      </c>
      <c r="E1040" s="24">
        <v>345</v>
      </c>
      <c r="F1040" s="6"/>
    </row>
    <row r="1041" customHeight="true" spans="1:6">
      <c r="A1041" s="6">
        <v>1039</v>
      </c>
      <c r="B1041" s="15" t="s">
        <v>1122</v>
      </c>
      <c r="C1041" s="15" t="s">
        <v>610</v>
      </c>
      <c r="D1041" s="15" t="s">
        <v>1123</v>
      </c>
      <c r="E1041" s="24">
        <v>355</v>
      </c>
      <c r="F1041" s="11"/>
    </row>
    <row r="1042" customHeight="true" spans="1:6">
      <c r="A1042" s="6">
        <v>1040</v>
      </c>
      <c r="B1042" s="15" t="s">
        <v>1124</v>
      </c>
      <c r="C1042" s="15" t="s">
        <v>610</v>
      </c>
      <c r="D1042" s="15" t="s">
        <v>1123</v>
      </c>
      <c r="E1042" s="24">
        <v>345</v>
      </c>
      <c r="F1042" s="6"/>
    </row>
    <row r="1043" customHeight="true" spans="1:6">
      <c r="A1043" s="6">
        <v>1041</v>
      </c>
      <c r="B1043" s="15" t="s">
        <v>1125</v>
      </c>
      <c r="C1043" s="15" t="s">
        <v>610</v>
      </c>
      <c r="D1043" s="15" t="s">
        <v>1123</v>
      </c>
      <c r="E1043" s="24">
        <v>340</v>
      </c>
      <c r="F1043" s="11"/>
    </row>
    <row r="1044" customHeight="true" spans="1:6">
      <c r="A1044" s="6">
        <v>1042</v>
      </c>
      <c r="B1044" s="15" t="s">
        <v>1126</v>
      </c>
      <c r="C1044" s="15" t="s">
        <v>610</v>
      </c>
      <c r="D1044" s="15" t="s">
        <v>1123</v>
      </c>
      <c r="E1044" s="24">
        <v>345</v>
      </c>
      <c r="F1044" s="6"/>
    </row>
    <row r="1045" customHeight="true" spans="1:6">
      <c r="A1045" s="6">
        <v>1043</v>
      </c>
      <c r="B1045" s="15" t="s">
        <v>1127</v>
      </c>
      <c r="C1045" s="15" t="s">
        <v>610</v>
      </c>
      <c r="D1045" s="15" t="s">
        <v>1123</v>
      </c>
      <c r="E1045" s="24">
        <v>345</v>
      </c>
      <c r="F1045" s="11"/>
    </row>
    <row r="1046" customHeight="true" spans="1:6">
      <c r="A1046" s="6">
        <v>1044</v>
      </c>
      <c r="B1046" s="40" t="s">
        <v>1128</v>
      </c>
      <c r="C1046" s="15" t="s">
        <v>610</v>
      </c>
      <c r="D1046" s="15" t="s">
        <v>1123</v>
      </c>
      <c r="E1046" s="24">
        <v>345</v>
      </c>
      <c r="F1046" s="6"/>
    </row>
    <row r="1047" customHeight="true" spans="1:6">
      <c r="A1047" s="6">
        <v>1045</v>
      </c>
      <c r="B1047" s="15" t="s">
        <v>1129</v>
      </c>
      <c r="C1047" s="15" t="s">
        <v>610</v>
      </c>
      <c r="D1047" s="15" t="s">
        <v>1123</v>
      </c>
      <c r="E1047" s="24">
        <v>335</v>
      </c>
      <c r="F1047" s="11"/>
    </row>
    <row r="1048" customHeight="true" spans="1:6">
      <c r="A1048" s="6">
        <v>1046</v>
      </c>
      <c r="B1048" s="15" t="s">
        <v>1130</v>
      </c>
      <c r="C1048" s="15" t="s">
        <v>610</v>
      </c>
      <c r="D1048" s="15" t="s">
        <v>1123</v>
      </c>
      <c r="E1048" s="24">
        <v>350</v>
      </c>
      <c r="F1048" s="6"/>
    </row>
    <row r="1049" customHeight="true" spans="1:6">
      <c r="A1049" s="6">
        <v>1047</v>
      </c>
      <c r="B1049" s="15" t="s">
        <v>1131</v>
      </c>
      <c r="C1049" s="15" t="s">
        <v>610</v>
      </c>
      <c r="D1049" s="15" t="s">
        <v>1123</v>
      </c>
      <c r="E1049" s="24">
        <v>385</v>
      </c>
      <c r="F1049" s="11"/>
    </row>
    <row r="1050" customHeight="true" spans="1:6">
      <c r="A1050" s="6">
        <v>1048</v>
      </c>
      <c r="B1050" s="14" t="s">
        <v>1132</v>
      </c>
      <c r="C1050" s="15" t="s">
        <v>610</v>
      </c>
      <c r="D1050" s="15" t="s">
        <v>1123</v>
      </c>
      <c r="E1050" s="24">
        <v>385</v>
      </c>
      <c r="F1050" s="6"/>
    </row>
    <row r="1051" customHeight="true" spans="1:6">
      <c r="A1051" s="6">
        <v>1049</v>
      </c>
      <c r="B1051" s="15" t="s">
        <v>1133</v>
      </c>
      <c r="C1051" s="15" t="s">
        <v>610</v>
      </c>
      <c r="D1051" s="15" t="s">
        <v>1123</v>
      </c>
      <c r="E1051" s="24">
        <v>345</v>
      </c>
      <c r="F1051" s="11"/>
    </row>
    <row r="1052" customHeight="true" spans="1:6">
      <c r="A1052" s="6">
        <v>1050</v>
      </c>
      <c r="B1052" s="15" t="s">
        <v>1134</v>
      </c>
      <c r="C1052" s="15" t="s">
        <v>610</v>
      </c>
      <c r="D1052" s="15" t="s">
        <v>1123</v>
      </c>
      <c r="E1052" s="24">
        <v>350</v>
      </c>
      <c r="F1052" s="6"/>
    </row>
    <row r="1053" customHeight="true" spans="1:6">
      <c r="A1053" s="6">
        <v>1051</v>
      </c>
      <c r="B1053" s="15" t="s">
        <v>1135</v>
      </c>
      <c r="C1053" s="15" t="s">
        <v>610</v>
      </c>
      <c r="D1053" s="15" t="s">
        <v>1123</v>
      </c>
      <c r="E1053" s="24">
        <v>345</v>
      </c>
      <c r="F1053" s="11"/>
    </row>
    <row r="1054" customHeight="true" spans="1:6">
      <c r="A1054" s="6">
        <v>1052</v>
      </c>
      <c r="B1054" s="20" t="s">
        <v>1136</v>
      </c>
      <c r="C1054" s="15" t="s">
        <v>610</v>
      </c>
      <c r="D1054" s="20" t="s">
        <v>1123</v>
      </c>
      <c r="E1054" s="25">
        <v>460</v>
      </c>
      <c r="F1054" s="6"/>
    </row>
    <row r="1055" customHeight="true" spans="1:6">
      <c r="A1055" s="6">
        <v>1053</v>
      </c>
      <c r="B1055" s="15" t="s">
        <v>1137</v>
      </c>
      <c r="C1055" s="15" t="s">
        <v>610</v>
      </c>
      <c r="D1055" s="15" t="s">
        <v>1123</v>
      </c>
      <c r="E1055" s="24">
        <v>370</v>
      </c>
      <c r="F1055" s="6"/>
    </row>
    <row r="1056" customHeight="true" spans="1:6">
      <c r="A1056" s="6">
        <v>1054</v>
      </c>
      <c r="B1056" s="15" t="s">
        <v>1138</v>
      </c>
      <c r="C1056" s="15" t="s">
        <v>610</v>
      </c>
      <c r="D1056" s="15" t="s">
        <v>1123</v>
      </c>
      <c r="E1056" s="15">
        <v>370</v>
      </c>
      <c r="F1056" s="11"/>
    </row>
    <row r="1057" customHeight="true" spans="1:6">
      <c r="A1057" s="6">
        <v>1055</v>
      </c>
      <c r="B1057" s="15" t="s">
        <v>1139</v>
      </c>
      <c r="C1057" s="15" t="s">
        <v>610</v>
      </c>
      <c r="D1057" s="15" t="s">
        <v>1123</v>
      </c>
      <c r="E1057" s="24">
        <v>355</v>
      </c>
      <c r="F1057" s="6"/>
    </row>
    <row r="1058" customHeight="true" spans="1:6">
      <c r="A1058" s="6">
        <v>1056</v>
      </c>
      <c r="B1058" s="15" t="s">
        <v>1140</v>
      </c>
      <c r="C1058" s="15" t="s">
        <v>610</v>
      </c>
      <c r="D1058" s="15" t="s">
        <v>1123</v>
      </c>
      <c r="E1058" s="24">
        <v>345</v>
      </c>
      <c r="F1058" s="11"/>
    </row>
    <row r="1059" customHeight="true" spans="1:6">
      <c r="A1059" s="6">
        <v>1057</v>
      </c>
      <c r="B1059" s="22" t="s">
        <v>1141</v>
      </c>
      <c r="C1059" s="15" t="s">
        <v>610</v>
      </c>
      <c r="D1059" s="15" t="s">
        <v>1123</v>
      </c>
      <c r="E1059" s="24">
        <v>345</v>
      </c>
      <c r="F1059" s="6"/>
    </row>
    <row r="1060" customHeight="true" spans="1:6">
      <c r="A1060" s="6">
        <v>1058</v>
      </c>
      <c r="B1060" s="15" t="s">
        <v>734</v>
      </c>
      <c r="C1060" s="15" t="s">
        <v>610</v>
      </c>
      <c r="D1060" s="15" t="s">
        <v>1123</v>
      </c>
      <c r="E1060" s="24">
        <v>345</v>
      </c>
      <c r="F1060" s="11"/>
    </row>
    <row r="1061" customHeight="true" spans="1:6">
      <c r="A1061" s="6">
        <v>1059</v>
      </c>
      <c r="B1061" s="40" t="s">
        <v>1142</v>
      </c>
      <c r="C1061" s="15" t="s">
        <v>610</v>
      </c>
      <c r="D1061" s="15" t="s">
        <v>1123</v>
      </c>
      <c r="E1061" s="24">
        <v>345</v>
      </c>
      <c r="F1061" s="6"/>
    </row>
    <row r="1062" customHeight="true" spans="1:6">
      <c r="A1062" s="6">
        <v>1060</v>
      </c>
      <c r="B1062" s="15" t="s">
        <v>1143</v>
      </c>
      <c r="C1062" s="15" t="s">
        <v>610</v>
      </c>
      <c r="D1062" s="15" t="s">
        <v>1123</v>
      </c>
      <c r="E1062" s="24">
        <v>385</v>
      </c>
      <c r="F1062" s="11"/>
    </row>
    <row r="1063" customHeight="true" spans="1:6">
      <c r="A1063" s="6">
        <v>1061</v>
      </c>
      <c r="B1063" s="40" t="s">
        <v>1144</v>
      </c>
      <c r="C1063" s="15" t="s">
        <v>610</v>
      </c>
      <c r="D1063" s="15" t="s">
        <v>1123</v>
      </c>
      <c r="E1063" s="24">
        <v>345</v>
      </c>
      <c r="F1063" s="6"/>
    </row>
    <row r="1064" customHeight="true" spans="1:6">
      <c r="A1064" s="6">
        <v>1062</v>
      </c>
      <c r="B1064" s="20" t="s">
        <v>1145</v>
      </c>
      <c r="C1064" s="15" t="s">
        <v>610</v>
      </c>
      <c r="D1064" s="20" t="s">
        <v>1123</v>
      </c>
      <c r="E1064" s="25">
        <v>570</v>
      </c>
      <c r="F1064" s="11"/>
    </row>
    <row r="1065" customHeight="true" spans="1:6">
      <c r="A1065" s="6">
        <v>1063</v>
      </c>
      <c r="B1065" s="15" t="s">
        <v>1146</v>
      </c>
      <c r="C1065" s="15" t="s">
        <v>610</v>
      </c>
      <c r="D1065" s="15" t="s">
        <v>1123</v>
      </c>
      <c r="E1065" s="24">
        <v>345</v>
      </c>
      <c r="F1065" s="6"/>
    </row>
    <row r="1066" customHeight="true" spans="1:6">
      <c r="A1066" s="6">
        <v>1064</v>
      </c>
      <c r="B1066" s="40" t="s">
        <v>1147</v>
      </c>
      <c r="C1066" s="15" t="s">
        <v>610</v>
      </c>
      <c r="D1066" s="15" t="s">
        <v>1123</v>
      </c>
      <c r="E1066" s="24">
        <v>345</v>
      </c>
      <c r="F1066" s="11"/>
    </row>
    <row r="1067" customHeight="true" spans="1:6">
      <c r="A1067" s="6">
        <v>1065</v>
      </c>
      <c r="B1067" s="15" t="s">
        <v>1148</v>
      </c>
      <c r="C1067" s="15" t="s">
        <v>610</v>
      </c>
      <c r="D1067" s="15" t="s">
        <v>1123</v>
      </c>
      <c r="E1067" s="24">
        <v>345</v>
      </c>
      <c r="F1067" s="6"/>
    </row>
    <row r="1068" customHeight="true" spans="1:6">
      <c r="A1068" s="6">
        <v>1066</v>
      </c>
      <c r="B1068" s="15" t="s">
        <v>1149</v>
      </c>
      <c r="C1068" s="15" t="s">
        <v>610</v>
      </c>
      <c r="D1068" s="15" t="s">
        <v>1123</v>
      </c>
      <c r="E1068" s="24">
        <v>350</v>
      </c>
      <c r="F1068" s="11"/>
    </row>
    <row r="1069" customHeight="true" spans="1:6">
      <c r="A1069" s="6">
        <v>1067</v>
      </c>
      <c r="B1069" s="15" t="s">
        <v>1150</v>
      </c>
      <c r="C1069" s="15" t="s">
        <v>610</v>
      </c>
      <c r="D1069" s="15" t="s">
        <v>1123</v>
      </c>
      <c r="E1069" s="24">
        <v>345</v>
      </c>
      <c r="F1069" s="6"/>
    </row>
    <row r="1070" customHeight="true" spans="1:6">
      <c r="A1070" s="6">
        <v>1068</v>
      </c>
      <c r="B1070" s="15" t="s">
        <v>1151</v>
      </c>
      <c r="C1070" s="15" t="s">
        <v>610</v>
      </c>
      <c r="D1070" s="15" t="s">
        <v>1123</v>
      </c>
      <c r="E1070" s="24">
        <v>345</v>
      </c>
      <c r="F1070" s="11"/>
    </row>
    <row r="1071" customHeight="true" spans="1:6">
      <c r="A1071" s="6">
        <v>1069</v>
      </c>
      <c r="B1071" s="40" t="s">
        <v>1152</v>
      </c>
      <c r="C1071" s="15" t="s">
        <v>610</v>
      </c>
      <c r="D1071" s="15" t="s">
        <v>1123</v>
      </c>
      <c r="E1071" s="24">
        <v>345</v>
      </c>
      <c r="F1071" s="6"/>
    </row>
    <row r="1072" customHeight="true" spans="1:6">
      <c r="A1072" s="6">
        <v>1070</v>
      </c>
      <c r="B1072" s="15" t="s">
        <v>1153</v>
      </c>
      <c r="C1072" s="15" t="s">
        <v>610</v>
      </c>
      <c r="D1072" s="15" t="s">
        <v>1123</v>
      </c>
      <c r="E1072" s="24">
        <v>345</v>
      </c>
      <c r="F1072" s="11"/>
    </row>
    <row r="1073" customHeight="true" spans="1:6">
      <c r="A1073" s="6">
        <v>1071</v>
      </c>
      <c r="B1073" s="15" t="s">
        <v>1154</v>
      </c>
      <c r="C1073" s="15" t="s">
        <v>610</v>
      </c>
      <c r="D1073" s="15" t="s">
        <v>1123</v>
      </c>
      <c r="E1073" s="24">
        <v>375</v>
      </c>
      <c r="F1073" s="6"/>
    </row>
    <row r="1074" customHeight="true" spans="1:6">
      <c r="A1074" s="6">
        <v>1072</v>
      </c>
      <c r="B1074" s="15" t="s">
        <v>1155</v>
      </c>
      <c r="C1074" s="15" t="s">
        <v>610</v>
      </c>
      <c r="D1074" s="15" t="s">
        <v>1123</v>
      </c>
      <c r="E1074" s="24">
        <v>345</v>
      </c>
      <c r="F1074" s="11"/>
    </row>
    <row r="1075" customHeight="true" spans="1:6">
      <c r="A1075" s="6">
        <v>1073</v>
      </c>
      <c r="B1075" s="15" t="s">
        <v>1156</v>
      </c>
      <c r="C1075" s="15" t="s">
        <v>610</v>
      </c>
      <c r="D1075" s="15" t="s">
        <v>1123</v>
      </c>
      <c r="E1075" s="24">
        <v>335</v>
      </c>
      <c r="F1075" s="6"/>
    </row>
    <row r="1076" customHeight="true" spans="1:6">
      <c r="A1076" s="6">
        <v>1074</v>
      </c>
      <c r="B1076" s="40" t="s">
        <v>1157</v>
      </c>
      <c r="C1076" s="15" t="s">
        <v>610</v>
      </c>
      <c r="D1076" s="15" t="s">
        <v>1123</v>
      </c>
      <c r="E1076" s="24">
        <v>335</v>
      </c>
      <c r="F1076" s="11"/>
    </row>
    <row r="1077" customHeight="true" spans="1:6">
      <c r="A1077" s="6">
        <v>1075</v>
      </c>
      <c r="B1077" s="15" t="s">
        <v>1158</v>
      </c>
      <c r="C1077" s="15" t="s">
        <v>610</v>
      </c>
      <c r="D1077" s="15" t="s">
        <v>1123</v>
      </c>
      <c r="E1077" s="24">
        <v>340</v>
      </c>
      <c r="F1077" s="6"/>
    </row>
    <row r="1078" customHeight="true" spans="1:6">
      <c r="A1078" s="6">
        <v>1076</v>
      </c>
      <c r="B1078" s="15" t="s">
        <v>1159</v>
      </c>
      <c r="C1078" s="15" t="s">
        <v>610</v>
      </c>
      <c r="D1078" s="15" t="s">
        <v>1123</v>
      </c>
      <c r="E1078" s="24">
        <v>345</v>
      </c>
      <c r="F1078" s="11"/>
    </row>
    <row r="1079" customHeight="true" spans="1:6">
      <c r="A1079" s="6">
        <v>1077</v>
      </c>
      <c r="B1079" s="15" t="s">
        <v>1160</v>
      </c>
      <c r="C1079" s="15" t="s">
        <v>610</v>
      </c>
      <c r="D1079" s="15" t="s">
        <v>1123</v>
      </c>
      <c r="E1079" s="24">
        <v>345</v>
      </c>
      <c r="F1079" s="6"/>
    </row>
    <row r="1080" customHeight="true" spans="1:6">
      <c r="A1080" s="6">
        <v>1078</v>
      </c>
      <c r="B1080" s="7" t="s">
        <v>1161</v>
      </c>
      <c r="C1080" s="15" t="s">
        <v>610</v>
      </c>
      <c r="D1080" s="15" t="s">
        <v>1123</v>
      </c>
      <c r="E1080" s="24">
        <v>345</v>
      </c>
      <c r="F1080" s="11"/>
    </row>
    <row r="1081" customHeight="true" spans="1:6">
      <c r="A1081" s="6">
        <v>1079</v>
      </c>
      <c r="B1081" s="15" t="s">
        <v>1162</v>
      </c>
      <c r="C1081" s="15" t="s">
        <v>610</v>
      </c>
      <c r="D1081" s="15" t="s">
        <v>1123</v>
      </c>
      <c r="E1081" s="24">
        <v>345</v>
      </c>
      <c r="F1081" s="6"/>
    </row>
    <row r="1082" customHeight="true" spans="1:6">
      <c r="A1082" s="6">
        <v>1080</v>
      </c>
      <c r="B1082" s="15" t="s">
        <v>1163</v>
      </c>
      <c r="C1082" s="15" t="s">
        <v>610</v>
      </c>
      <c r="D1082" s="15" t="s">
        <v>1123</v>
      </c>
      <c r="E1082" s="24">
        <v>335</v>
      </c>
      <c r="F1082" s="11"/>
    </row>
    <row r="1083" customHeight="true" spans="1:6">
      <c r="A1083" s="6">
        <v>1081</v>
      </c>
      <c r="B1083" s="20" t="s">
        <v>1164</v>
      </c>
      <c r="C1083" s="15" t="s">
        <v>610</v>
      </c>
      <c r="D1083" s="20" t="s">
        <v>1123</v>
      </c>
      <c r="E1083" s="25">
        <v>460</v>
      </c>
      <c r="F1083" s="6"/>
    </row>
    <row r="1084" customHeight="true" spans="1:6">
      <c r="A1084" s="6">
        <v>1082</v>
      </c>
      <c r="B1084" s="15" t="s">
        <v>1165</v>
      </c>
      <c r="C1084" s="15" t="s">
        <v>610</v>
      </c>
      <c r="D1084" s="15" t="s">
        <v>1123</v>
      </c>
      <c r="E1084" s="24">
        <v>345</v>
      </c>
      <c r="F1084" s="11"/>
    </row>
    <row r="1085" customHeight="true" spans="1:6">
      <c r="A1085" s="6">
        <v>1083</v>
      </c>
      <c r="B1085" s="15" t="s">
        <v>1166</v>
      </c>
      <c r="C1085" s="15" t="s">
        <v>610</v>
      </c>
      <c r="D1085" s="15" t="s">
        <v>1123</v>
      </c>
      <c r="E1085" s="24">
        <v>355</v>
      </c>
      <c r="F1085" s="6"/>
    </row>
    <row r="1086" customHeight="true" spans="1:6">
      <c r="A1086" s="6">
        <v>1084</v>
      </c>
      <c r="B1086" s="15" t="s">
        <v>1167</v>
      </c>
      <c r="C1086" s="15" t="s">
        <v>610</v>
      </c>
      <c r="D1086" s="15" t="s">
        <v>1123</v>
      </c>
      <c r="E1086" s="24">
        <v>345</v>
      </c>
      <c r="F1086" s="11"/>
    </row>
    <row r="1087" customHeight="true" spans="1:6">
      <c r="A1087" s="6">
        <v>1085</v>
      </c>
      <c r="B1087" s="15" t="s">
        <v>1168</v>
      </c>
      <c r="C1087" s="15" t="s">
        <v>610</v>
      </c>
      <c r="D1087" s="15" t="s">
        <v>1123</v>
      </c>
      <c r="E1087" s="15">
        <v>345</v>
      </c>
      <c r="F1087" s="6"/>
    </row>
    <row r="1088" customHeight="true" spans="1:6">
      <c r="A1088" s="6">
        <v>1086</v>
      </c>
      <c r="B1088" s="15" t="s">
        <v>1169</v>
      </c>
      <c r="C1088" s="15" t="s">
        <v>610</v>
      </c>
      <c r="D1088" s="15" t="s">
        <v>1123</v>
      </c>
      <c r="E1088" s="15">
        <v>345</v>
      </c>
      <c r="F1088" s="11"/>
    </row>
    <row r="1089" customHeight="true" spans="1:6">
      <c r="A1089" s="6">
        <v>1087</v>
      </c>
      <c r="B1089" s="15" t="s">
        <v>1170</v>
      </c>
      <c r="C1089" s="15" t="s">
        <v>610</v>
      </c>
      <c r="D1089" s="15" t="s">
        <v>1123</v>
      </c>
      <c r="E1089" s="15">
        <v>355</v>
      </c>
      <c r="F1089" s="6"/>
    </row>
    <row r="1090" customHeight="true" spans="1:6">
      <c r="A1090" s="6">
        <v>1088</v>
      </c>
      <c r="B1090" s="15" t="s">
        <v>1171</v>
      </c>
      <c r="C1090" s="15" t="s">
        <v>610</v>
      </c>
      <c r="D1090" s="15" t="s">
        <v>1123</v>
      </c>
      <c r="E1090" s="15">
        <v>355</v>
      </c>
      <c r="F1090" s="11"/>
    </row>
    <row r="1091" customHeight="true" spans="1:6">
      <c r="A1091" s="6">
        <v>1089</v>
      </c>
      <c r="B1091" s="15" t="s">
        <v>1172</v>
      </c>
      <c r="C1091" s="15" t="s">
        <v>610</v>
      </c>
      <c r="D1091" s="15" t="s">
        <v>1123</v>
      </c>
      <c r="E1091" s="15">
        <v>365</v>
      </c>
      <c r="F1091" s="6"/>
    </row>
    <row r="1092" customHeight="true" spans="1:6">
      <c r="A1092" s="6">
        <v>1090</v>
      </c>
      <c r="B1092" s="15" t="s">
        <v>1173</v>
      </c>
      <c r="C1092" s="15" t="s">
        <v>610</v>
      </c>
      <c r="D1092" s="15" t="s">
        <v>1123</v>
      </c>
      <c r="E1092" s="15">
        <v>365</v>
      </c>
      <c r="F1092" s="11"/>
    </row>
    <row r="1093" customHeight="true" spans="1:6">
      <c r="A1093" s="6">
        <v>1091</v>
      </c>
      <c r="B1093" s="15" t="s">
        <v>1174</v>
      </c>
      <c r="C1093" s="15" t="s">
        <v>610</v>
      </c>
      <c r="D1093" s="15" t="s">
        <v>1123</v>
      </c>
      <c r="E1093" s="24">
        <v>360</v>
      </c>
      <c r="F1093" s="6"/>
    </row>
    <row r="1094" customHeight="true" spans="1:6">
      <c r="A1094" s="6">
        <v>1092</v>
      </c>
      <c r="B1094" s="15" t="s">
        <v>1175</v>
      </c>
      <c r="C1094" s="15" t="s">
        <v>610</v>
      </c>
      <c r="D1094" s="15" t="s">
        <v>1123</v>
      </c>
      <c r="E1094" s="24">
        <v>330</v>
      </c>
      <c r="F1094" s="11"/>
    </row>
    <row r="1095" customHeight="true" spans="1:6">
      <c r="A1095" s="6">
        <v>1093</v>
      </c>
      <c r="B1095" s="15" t="s">
        <v>1176</v>
      </c>
      <c r="C1095" s="15" t="s">
        <v>610</v>
      </c>
      <c r="D1095" s="15" t="s">
        <v>1123</v>
      </c>
      <c r="E1095" s="24">
        <v>330</v>
      </c>
      <c r="F1095" s="6"/>
    </row>
    <row r="1096" customHeight="true" spans="1:6">
      <c r="A1096" s="6">
        <v>1094</v>
      </c>
      <c r="B1096" s="15" t="s">
        <v>1177</v>
      </c>
      <c r="C1096" s="15" t="s">
        <v>610</v>
      </c>
      <c r="D1096" s="15" t="s">
        <v>1123</v>
      </c>
      <c r="E1096" s="24">
        <v>330</v>
      </c>
      <c r="F1096" s="11"/>
    </row>
    <row r="1097" customHeight="true" spans="1:6">
      <c r="A1097" s="6">
        <v>1095</v>
      </c>
      <c r="B1097" s="15" t="s">
        <v>1178</v>
      </c>
      <c r="C1097" s="15" t="s">
        <v>610</v>
      </c>
      <c r="D1097" s="15" t="s">
        <v>1123</v>
      </c>
      <c r="E1097" s="24">
        <v>360</v>
      </c>
      <c r="F1097" s="6"/>
    </row>
    <row r="1098" customHeight="true" spans="1:6">
      <c r="A1098" s="6">
        <v>1096</v>
      </c>
      <c r="B1098" s="15" t="s">
        <v>1179</v>
      </c>
      <c r="C1098" s="15" t="s">
        <v>610</v>
      </c>
      <c r="D1098" s="15" t="s">
        <v>1123</v>
      </c>
      <c r="E1098" s="24">
        <v>330</v>
      </c>
      <c r="F1098" s="11"/>
    </row>
    <row r="1099" customHeight="true" spans="1:6">
      <c r="A1099" s="6">
        <v>1097</v>
      </c>
      <c r="B1099" s="15" t="s">
        <v>1180</v>
      </c>
      <c r="C1099" s="15" t="s">
        <v>610</v>
      </c>
      <c r="D1099" s="15" t="s">
        <v>1123</v>
      </c>
      <c r="E1099" s="24">
        <v>330</v>
      </c>
      <c r="F1099" s="6"/>
    </row>
    <row r="1100" customHeight="true" spans="1:6">
      <c r="A1100" s="6">
        <v>1098</v>
      </c>
      <c r="B1100" s="15" t="s">
        <v>1181</v>
      </c>
      <c r="C1100" s="15" t="s">
        <v>610</v>
      </c>
      <c r="D1100" s="15" t="s">
        <v>1123</v>
      </c>
      <c r="E1100" s="32">
        <v>330</v>
      </c>
      <c r="F1100" s="11"/>
    </row>
    <row r="1101" customHeight="true" spans="1:6">
      <c r="A1101" s="6">
        <v>1099</v>
      </c>
      <c r="B1101" s="15" t="s">
        <v>1182</v>
      </c>
      <c r="C1101" s="15" t="s">
        <v>610</v>
      </c>
      <c r="D1101" s="15" t="s">
        <v>1123</v>
      </c>
      <c r="E1101" s="32">
        <v>345</v>
      </c>
      <c r="F1101" s="6"/>
    </row>
    <row r="1102" customHeight="true" spans="1:6">
      <c r="A1102" s="6">
        <v>1100</v>
      </c>
      <c r="B1102" s="15" t="s">
        <v>1183</v>
      </c>
      <c r="C1102" s="15" t="s">
        <v>610</v>
      </c>
      <c r="D1102" s="15" t="s">
        <v>1123</v>
      </c>
      <c r="E1102" s="24">
        <v>345</v>
      </c>
      <c r="F1102" s="11"/>
    </row>
    <row r="1103" customHeight="true" spans="1:6">
      <c r="A1103" s="6">
        <v>1101</v>
      </c>
      <c r="B1103" s="15" t="s">
        <v>1184</v>
      </c>
      <c r="C1103" s="15" t="s">
        <v>610</v>
      </c>
      <c r="D1103" s="15" t="s">
        <v>1123</v>
      </c>
      <c r="E1103" s="24">
        <v>340</v>
      </c>
      <c r="F1103" s="6"/>
    </row>
    <row r="1104" customHeight="true" spans="1:6">
      <c r="A1104" s="6">
        <v>1102</v>
      </c>
      <c r="B1104" s="14" t="s">
        <v>1185</v>
      </c>
      <c r="C1104" s="15" t="s">
        <v>610</v>
      </c>
      <c r="D1104" s="15" t="s">
        <v>1123</v>
      </c>
      <c r="E1104" s="14">
        <v>390</v>
      </c>
      <c r="F1104" s="11"/>
    </row>
    <row r="1105" customHeight="true" spans="1:6">
      <c r="A1105" s="6">
        <v>1103</v>
      </c>
      <c r="B1105" s="14" t="s">
        <v>1186</v>
      </c>
      <c r="C1105" s="15" t="s">
        <v>610</v>
      </c>
      <c r="D1105" s="15" t="s">
        <v>1123</v>
      </c>
      <c r="E1105" s="14">
        <v>340</v>
      </c>
      <c r="F1105" s="6"/>
    </row>
    <row r="1106" customHeight="true" spans="1:6">
      <c r="A1106" s="6">
        <v>1104</v>
      </c>
      <c r="B1106" s="29" t="s">
        <v>1187</v>
      </c>
      <c r="C1106" s="15" t="s">
        <v>610</v>
      </c>
      <c r="D1106" s="15" t="s">
        <v>1123</v>
      </c>
      <c r="E1106" s="14">
        <v>360</v>
      </c>
      <c r="F1106" s="11"/>
    </row>
    <row r="1107" customHeight="true" spans="1:6">
      <c r="A1107" s="6">
        <v>1105</v>
      </c>
      <c r="B1107" s="14" t="s">
        <v>1188</v>
      </c>
      <c r="C1107" s="15" t="s">
        <v>610</v>
      </c>
      <c r="D1107" s="15" t="s">
        <v>1123</v>
      </c>
      <c r="E1107" s="14">
        <v>340</v>
      </c>
      <c r="F1107" s="6"/>
    </row>
    <row r="1108" customHeight="true" spans="1:6">
      <c r="A1108" s="6">
        <v>1106</v>
      </c>
      <c r="B1108" s="14" t="s">
        <v>1189</v>
      </c>
      <c r="C1108" s="15" t="s">
        <v>610</v>
      </c>
      <c r="D1108" s="15" t="s">
        <v>1123</v>
      </c>
      <c r="E1108" s="14">
        <v>340</v>
      </c>
      <c r="F1108" s="11"/>
    </row>
    <row r="1109" customHeight="true" spans="1:6">
      <c r="A1109" s="6">
        <v>1107</v>
      </c>
      <c r="B1109" s="21" t="s">
        <v>1190</v>
      </c>
      <c r="C1109" s="15" t="s">
        <v>610</v>
      </c>
      <c r="D1109" s="22" t="s">
        <v>1123</v>
      </c>
      <c r="E1109" s="14">
        <v>360</v>
      </c>
      <c r="F1109" s="6"/>
    </row>
    <row r="1110" customHeight="true" spans="1:6">
      <c r="A1110" s="6">
        <v>1108</v>
      </c>
      <c r="B1110" s="7" t="s">
        <v>1191</v>
      </c>
      <c r="C1110" s="15" t="s">
        <v>610</v>
      </c>
      <c r="D1110" s="14" t="s">
        <v>1123</v>
      </c>
      <c r="E1110" s="7">
        <v>340</v>
      </c>
      <c r="F1110" s="11"/>
    </row>
    <row r="1111" customHeight="true" spans="1:6">
      <c r="A1111" s="6">
        <v>1109</v>
      </c>
      <c r="B1111" s="7" t="s">
        <v>1192</v>
      </c>
      <c r="C1111" s="15" t="s">
        <v>610</v>
      </c>
      <c r="D1111" s="14" t="s">
        <v>1123</v>
      </c>
      <c r="E1111" s="7">
        <v>360</v>
      </c>
      <c r="F1111" s="6"/>
    </row>
    <row r="1112" customHeight="true" spans="1:6">
      <c r="A1112" s="6">
        <v>1110</v>
      </c>
      <c r="B1112" s="7" t="s">
        <v>896</v>
      </c>
      <c r="C1112" s="15" t="s">
        <v>610</v>
      </c>
      <c r="D1112" s="14" t="s">
        <v>1123</v>
      </c>
      <c r="E1112" s="7">
        <v>340</v>
      </c>
      <c r="F1112" s="11"/>
    </row>
    <row r="1113" customHeight="true" spans="1:6">
      <c r="A1113" s="6">
        <v>1111</v>
      </c>
      <c r="B1113" s="7" t="s">
        <v>1193</v>
      </c>
      <c r="C1113" s="15" t="s">
        <v>610</v>
      </c>
      <c r="D1113" s="14" t="s">
        <v>1123</v>
      </c>
      <c r="E1113" s="7">
        <v>330</v>
      </c>
      <c r="F1113" s="6"/>
    </row>
    <row r="1114" customHeight="true" spans="1:6">
      <c r="A1114" s="6">
        <v>1112</v>
      </c>
      <c r="B1114" s="7" t="s">
        <v>1194</v>
      </c>
      <c r="C1114" s="15" t="s">
        <v>610</v>
      </c>
      <c r="D1114" s="14" t="s">
        <v>1123</v>
      </c>
      <c r="E1114" s="7">
        <v>345</v>
      </c>
      <c r="F1114" s="11"/>
    </row>
    <row r="1115" customHeight="true" spans="1:6">
      <c r="A1115" s="6">
        <v>1113</v>
      </c>
      <c r="B1115" s="15" t="s">
        <v>1195</v>
      </c>
      <c r="C1115" s="15" t="s">
        <v>610</v>
      </c>
      <c r="D1115" s="15" t="s">
        <v>1196</v>
      </c>
      <c r="E1115" s="24">
        <v>365</v>
      </c>
      <c r="F1115" s="6"/>
    </row>
    <row r="1116" customHeight="true" spans="1:6">
      <c r="A1116" s="6">
        <v>1114</v>
      </c>
      <c r="B1116" s="14" t="s">
        <v>1197</v>
      </c>
      <c r="C1116" s="15" t="s">
        <v>610</v>
      </c>
      <c r="D1116" s="15" t="s">
        <v>1196</v>
      </c>
      <c r="E1116" s="24">
        <v>365</v>
      </c>
      <c r="F1116" s="11"/>
    </row>
    <row r="1117" customHeight="true" spans="1:6">
      <c r="A1117" s="6">
        <v>1115</v>
      </c>
      <c r="B1117" s="14" t="s">
        <v>1198</v>
      </c>
      <c r="C1117" s="15" t="s">
        <v>610</v>
      </c>
      <c r="D1117" s="15" t="s">
        <v>1196</v>
      </c>
      <c r="E1117" s="24">
        <v>365</v>
      </c>
      <c r="F1117" s="6"/>
    </row>
    <row r="1118" customHeight="true" spans="1:6">
      <c r="A1118" s="6">
        <v>1116</v>
      </c>
      <c r="B1118" s="15" t="s">
        <v>1199</v>
      </c>
      <c r="C1118" s="15" t="s">
        <v>610</v>
      </c>
      <c r="D1118" s="15" t="s">
        <v>1196</v>
      </c>
      <c r="E1118" s="24">
        <v>345</v>
      </c>
      <c r="F1118" s="11"/>
    </row>
    <row r="1119" customHeight="true" spans="1:6">
      <c r="A1119" s="6">
        <v>1117</v>
      </c>
      <c r="B1119" s="14" t="s">
        <v>1200</v>
      </c>
      <c r="C1119" s="15" t="s">
        <v>610</v>
      </c>
      <c r="D1119" s="15" t="s">
        <v>1196</v>
      </c>
      <c r="E1119" s="24">
        <v>345</v>
      </c>
      <c r="F1119" s="6"/>
    </row>
    <row r="1120" customHeight="true" spans="1:6">
      <c r="A1120" s="6">
        <v>1118</v>
      </c>
      <c r="B1120" s="15" t="s">
        <v>1201</v>
      </c>
      <c r="C1120" s="15" t="s">
        <v>610</v>
      </c>
      <c r="D1120" s="15" t="s">
        <v>1196</v>
      </c>
      <c r="E1120" s="14">
        <v>365</v>
      </c>
      <c r="F1120" s="11"/>
    </row>
    <row r="1121" customHeight="true" spans="1:6">
      <c r="A1121" s="6">
        <v>1119</v>
      </c>
      <c r="B1121" s="14" t="s">
        <v>1202</v>
      </c>
      <c r="C1121" s="15" t="s">
        <v>610</v>
      </c>
      <c r="D1121" s="15" t="s">
        <v>1196</v>
      </c>
      <c r="E1121" s="14">
        <v>365</v>
      </c>
      <c r="F1121" s="6"/>
    </row>
    <row r="1122" customHeight="true" spans="1:6">
      <c r="A1122" s="6">
        <v>1120</v>
      </c>
      <c r="B1122" s="15" t="s">
        <v>1203</v>
      </c>
      <c r="C1122" s="15" t="s">
        <v>610</v>
      </c>
      <c r="D1122" s="15" t="s">
        <v>1196</v>
      </c>
      <c r="E1122" s="24">
        <v>345</v>
      </c>
      <c r="F1122" s="11"/>
    </row>
    <row r="1123" customHeight="true" spans="1:6">
      <c r="A1123" s="6">
        <v>1121</v>
      </c>
      <c r="B1123" s="15" t="s">
        <v>1204</v>
      </c>
      <c r="C1123" s="15" t="s">
        <v>610</v>
      </c>
      <c r="D1123" s="15" t="s">
        <v>1196</v>
      </c>
      <c r="E1123" s="24">
        <v>340</v>
      </c>
      <c r="F1123" s="6"/>
    </row>
    <row r="1124" customHeight="true" spans="1:6">
      <c r="A1124" s="6">
        <v>1122</v>
      </c>
      <c r="B1124" s="15" t="s">
        <v>1205</v>
      </c>
      <c r="C1124" s="15" t="s">
        <v>610</v>
      </c>
      <c r="D1124" s="15" t="s">
        <v>1196</v>
      </c>
      <c r="E1124" s="24">
        <v>345</v>
      </c>
      <c r="F1124" s="11"/>
    </row>
    <row r="1125" customHeight="true" spans="1:6">
      <c r="A1125" s="6">
        <v>1123</v>
      </c>
      <c r="B1125" s="15" t="s">
        <v>1206</v>
      </c>
      <c r="C1125" s="15" t="s">
        <v>610</v>
      </c>
      <c r="D1125" s="15" t="s">
        <v>1196</v>
      </c>
      <c r="E1125" s="24">
        <v>355</v>
      </c>
      <c r="F1125" s="6"/>
    </row>
    <row r="1126" customHeight="true" spans="1:6">
      <c r="A1126" s="6">
        <v>1124</v>
      </c>
      <c r="B1126" s="15" t="s">
        <v>1207</v>
      </c>
      <c r="C1126" s="15" t="s">
        <v>610</v>
      </c>
      <c r="D1126" s="15" t="s">
        <v>1196</v>
      </c>
      <c r="E1126" s="24">
        <v>355</v>
      </c>
      <c r="F1126" s="11"/>
    </row>
    <row r="1127" customHeight="true" spans="1:6">
      <c r="A1127" s="6">
        <v>1125</v>
      </c>
      <c r="B1127" s="15" t="s">
        <v>1208</v>
      </c>
      <c r="C1127" s="15" t="s">
        <v>610</v>
      </c>
      <c r="D1127" s="15" t="s">
        <v>1196</v>
      </c>
      <c r="E1127" s="24">
        <v>345</v>
      </c>
      <c r="F1127" s="6"/>
    </row>
    <row r="1128" customHeight="true" spans="1:6">
      <c r="A1128" s="6">
        <v>1126</v>
      </c>
      <c r="B1128" s="14" t="s">
        <v>1209</v>
      </c>
      <c r="C1128" s="15" t="s">
        <v>610</v>
      </c>
      <c r="D1128" s="15" t="s">
        <v>1196</v>
      </c>
      <c r="E1128" s="24">
        <v>345</v>
      </c>
      <c r="F1128" s="11"/>
    </row>
    <row r="1129" customHeight="true" spans="1:6">
      <c r="A1129" s="6">
        <v>1127</v>
      </c>
      <c r="B1129" s="15" t="s">
        <v>1210</v>
      </c>
      <c r="C1129" s="15" t="s">
        <v>610</v>
      </c>
      <c r="D1129" s="15" t="s">
        <v>1196</v>
      </c>
      <c r="E1129" s="24">
        <v>345</v>
      </c>
      <c r="F1129" s="6"/>
    </row>
    <row r="1130" customHeight="true" spans="1:6">
      <c r="A1130" s="6">
        <v>1128</v>
      </c>
      <c r="B1130" s="15" t="s">
        <v>1211</v>
      </c>
      <c r="C1130" s="15" t="s">
        <v>610</v>
      </c>
      <c r="D1130" s="15" t="s">
        <v>1196</v>
      </c>
      <c r="E1130" s="24">
        <v>345</v>
      </c>
      <c r="F1130" s="11"/>
    </row>
    <row r="1131" customHeight="true" spans="1:6">
      <c r="A1131" s="6">
        <v>1129</v>
      </c>
      <c r="B1131" s="15" t="s">
        <v>1212</v>
      </c>
      <c r="C1131" s="15" t="s">
        <v>610</v>
      </c>
      <c r="D1131" s="15" t="s">
        <v>1196</v>
      </c>
      <c r="E1131" s="24">
        <v>345</v>
      </c>
      <c r="F1131" s="6"/>
    </row>
    <row r="1132" customHeight="true" spans="1:6">
      <c r="A1132" s="6">
        <v>1130</v>
      </c>
      <c r="B1132" s="15" t="s">
        <v>1213</v>
      </c>
      <c r="C1132" s="15" t="s">
        <v>610</v>
      </c>
      <c r="D1132" s="15" t="s">
        <v>1196</v>
      </c>
      <c r="E1132" s="24">
        <v>345</v>
      </c>
      <c r="F1132" s="11"/>
    </row>
    <row r="1133" customHeight="true" spans="1:6">
      <c r="A1133" s="6">
        <v>1131</v>
      </c>
      <c r="B1133" s="15" t="s">
        <v>1214</v>
      </c>
      <c r="C1133" s="15" t="s">
        <v>610</v>
      </c>
      <c r="D1133" s="15" t="s">
        <v>1196</v>
      </c>
      <c r="E1133" s="24">
        <v>335</v>
      </c>
      <c r="F1133" s="6"/>
    </row>
    <row r="1134" customHeight="true" spans="1:6">
      <c r="A1134" s="6">
        <v>1132</v>
      </c>
      <c r="B1134" s="15" t="s">
        <v>1215</v>
      </c>
      <c r="C1134" s="15" t="s">
        <v>610</v>
      </c>
      <c r="D1134" s="15" t="s">
        <v>1196</v>
      </c>
      <c r="E1134" s="24">
        <v>355</v>
      </c>
      <c r="F1134" s="11"/>
    </row>
    <row r="1135" customHeight="true" spans="1:6">
      <c r="A1135" s="6">
        <v>1133</v>
      </c>
      <c r="B1135" s="15" t="s">
        <v>1216</v>
      </c>
      <c r="C1135" s="15" t="s">
        <v>610</v>
      </c>
      <c r="D1135" s="15" t="s">
        <v>1196</v>
      </c>
      <c r="E1135" s="24">
        <v>335</v>
      </c>
      <c r="F1135" s="6"/>
    </row>
    <row r="1136" customHeight="true" spans="1:6">
      <c r="A1136" s="6">
        <v>1134</v>
      </c>
      <c r="B1136" s="15" t="s">
        <v>1217</v>
      </c>
      <c r="C1136" s="15" t="s">
        <v>610</v>
      </c>
      <c r="D1136" s="15" t="s">
        <v>1196</v>
      </c>
      <c r="E1136" s="24">
        <v>355</v>
      </c>
      <c r="F1136" s="11"/>
    </row>
    <row r="1137" customHeight="true" spans="1:6">
      <c r="A1137" s="6">
        <v>1135</v>
      </c>
      <c r="B1137" s="15" t="s">
        <v>1218</v>
      </c>
      <c r="C1137" s="15" t="s">
        <v>610</v>
      </c>
      <c r="D1137" s="15" t="s">
        <v>1196</v>
      </c>
      <c r="E1137" s="24">
        <v>365</v>
      </c>
      <c r="F1137" s="6"/>
    </row>
    <row r="1138" customHeight="true" spans="1:6">
      <c r="A1138" s="6">
        <v>1136</v>
      </c>
      <c r="B1138" s="19" t="s">
        <v>1219</v>
      </c>
      <c r="C1138" s="15" t="s">
        <v>610</v>
      </c>
      <c r="D1138" s="20" t="s">
        <v>1196</v>
      </c>
      <c r="E1138" s="25">
        <v>570</v>
      </c>
      <c r="F1138" s="11"/>
    </row>
    <row r="1139" customHeight="true" spans="1:6">
      <c r="A1139" s="6">
        <v>1137</v>
      </c>
      <c r="B1139" s="15" t="s">
        <v>1220</v>
      </c>
      <c r="C1139" s="15" t="s">
        <v>610</v>
      </c>
      <c r="D1139" s="15" t="s">
        <v>1196</v>
      </c>
      <c r="E1139" s="24">
        <v>340</v>
      </c>
      <c r="F1139" s="11"/>
    </row>
    <row r="1140" customHeight="true" spans="1:6">
      <c r="A1140" s="6">
        <v>1138</v>
      </c>
      <c r="B1140" s="15" t="s">
        <v>1221</v>
      </c>
      <c r="C1140" s="15" t="s">
        <v>610</v>
      </c>
      <c r="D1140" s="15" t="s">
        <v>1196</v>
      </c>
      <c r="E1140" s="24">
        <v>340</v>
      </c>
      <c r="F1140" s="6"/>
    </row>
    <row r="1141" customHeight="true" spans="1:6">
      <c r="A1141" s="6">
        <v>1139</v>
      </c>
      <c r="B1141" s="15" t="s">
        <v>1222</v>
      </c>
      <c r="C1141" s="15" t="s">
        <v>610</v>
      </c>
      <c r="D1141" s="15" t="s">
        <v>1196</v>
      </c>
      <c r="E1141" s="24">
        <v>390</v>
      </c>
      <c r="F1141" s="11"/>
    </row>
    <row r="1142" customHeight="true" spans="1:6">
      <c r="A1142" s="6">
        <v>1140</v>
      </c>
      <c r="B1142" s="15" t="s">
        <v>1223</v>
      </c>
      <c r="C1142" s="15" t="s">
        <v>610</v>
      </c>
      <c r="D1142" s="15" t="s">
        <v>1196</v>
      </c>
      <c r="E1142" s="32">
        <v>350</v>
      </c>
      <c r="F1142" s="6"/>
    </row>
    <row r="1143" customHeight="true" spans="1:6">
      <c r="A1143" s="6">
        <v>1141</v>
      </c>
      <c r="B1143" s="15" t="s">
        <v>1224</v>
      </c>
      <c r="C1143" s="15" t="s">
        <v>610</v>
      </c>
      <c r="D1143" s="15" t="s">
        <v>1196</v>
      </c>
      <c r="E1143" s="24">
        <v>345</v>
      </c>
      <c r="F1143" s="11"/>
    </row>
    <row r="1144" customHeight="true" spans="1:6">
      <c r="A1144" s="6">
        <v>1142</v>
      </c>
      <c r="B1144" s="14" t="s">
        <v>1225</v>
      </c>
      <c r="C1144" s="15" t="s">
        <v>610</v>
      </c>
      <c r="D1144" s="15" t="s">
        <v>1196</v>
      </c>
      <c r="E1144" s="14">
        <v>370</v>
      </c>
      <c r="F1144" s="6"/>
    </row>
    <row r="1145" customHeight="true" spans="1:6">
      <c r="A1145" s="6">
        <v>1143</v>
      </c>
      <c r="B1145" s="14" t="s">
        <v>1226</v>
      </c>
      <c r="C1145" s="15" t="s">
        <v>610</v>
      </c>
      <c r="D1145" s="15" t="s">
        <v>1196</v>
      </c>
      <c r="E1145" s="14">
        <v>360</v>
      </c>
      <c r="F1145" s="11"/>
    </row>
    <row r="1146" customHeight="true" spans="1:6">
      <c r="A1146" s="6">
        <v>1144</v>
      </c>
      <c r="B1146" s="14" t="s">
        <v>1227</v>
      </c>
      <c r="C1146" s="15" t="s">
        <v>610</v>
      </c>
      <c r="D1146" s="15" t="s">
        <v>1196</v>
      </c>
      <c r="E1146" s="14">
        <v>350</v>
      </c>
      <c r="F1146" s="6"/>
    </row>
    <row r="1147" customHeight="true" spans="1:6">
      <c r="A1147" s="6">
        <v>1145</v>
      </c>
      <c r="B1147" s="14" t="s">
        <v>1228</v>
      </c>
      <c r="C1147" s="15" t="s">
        <v>610</v>
      </c>
      <c r="D1147" s="15" t="s">
        <v>1196</v>
      </c>
      <c r="E1147" s="14">
        <v>350</v>
      </c>
      <c r="F1147" s="11"/>
    </row>
    <row r="1148" customHeight="true" spans="1:6">
      <c r="A1148" s="6">
        <v>1146</v>
      </c>
      <c r="B1148" s="14" t="s">
        <v>1229</v>
      </c>
      <c r="C1148" s="15" t="s">
        <v>610</v>
      </c>
      <c r="D1148" s="15" t="s">
        <v>1196</v>
      </c>
      <c r="E1148" s="14">
        <v>360</v>
      </c>
      <c r="F1148" s="6"/>
    </row>
    <row r="1149" customHeight="true" spans="1:6">
      <c r="A1149" s="6">
        <v>1147</v>
      </c>
      <c r="B1149" s="14" t="s">
        <v>1230</v>
      </c>
      <c r="C1149" s="15" t="s">
        <v>610</v>
      </c>
      <c r="D1149" s="15" t="s">
        <v>1196</v>
      </c>
      <c r="E1149" s="14">
        <v>390</v>
      </c>
      <c r="F1149" s="6"/>
    </row>
    <row r="1150" customHeight="true" spans="1:6">
      <c r="A1150" s="6">
        <v>1148</v>
      </c>
      <c r="B1150" s="7" t="s">
        <v>1231</v>
      </c>
      <c r="C1150" s="15" t="s">
        <v>610</v>
      </c>
      <c r="D1150" s="14" t="s">
        <v>1196</v>
      </c>
      <c r="E1150" s="7">
        <v>350</v>
      </c>
      <c r="F1150" s="6"/>
    </row>
    <row r="1151" customHeight="true" spans="1:6">
      <c r="A1151" s="6">
        <v>1149</v>
      </c>
      <c r="B1151" s="7" t="s">
        <v>1232</v>
      </c>
      <c r="C1151" s="15" t="s">
        <v>610</v>
      </c>
      <c r="D1151" s="14" t="s">
        <v>1196</v>
      </c>
      <c r="E1151" s="7">
        <v>350</v>
      </c>
      <c r="F1151" s="6"/>
    </row>
    <row r="1152" customHeight="true" spans="1:6">
      <c r="A1152" s="6">
        <v>1150</v>
      </c>
      <c r="B1152" s="7" t="s">
        <v>1233</v>
      </c>
      <c r="C1152" s="15" t="s">
        <v>610</v>
      </c>
      <c r="D1152" s="14" t="s">
        <v>1196</v>
      </c>
      <c r="E1152" s="7">
        <v>350</v>
      </c>
      <c r="F1152" s="6"/>
    </row>
    <row r="1153" customHeight="true" spans="1:6">
      <c r="A1153" s="6">
        <v>1151</v>
      </c>
      <c r="B1153" s="7" t="s">
        <v>1234</v>
      </c>
      <c r="C1153" s="15" t="s">
        <v>610</v>
      </c>
      <c r="D1153" s="14" t="s">
        <v>1196</v>
      </c>
      <c r="E1153" s="7">
        <v>350</v>
      </c>
      <c r="F1153" s="6"/>
    </row>
    <row r="1154" customHeight="true" spans="1:6">
      <c r="A1154" s="6">
        <v>1152</v>
      </c>
      <c r="B1154" s="7" t="s">
        <v>1235</v>
      </c>
      <c r="C1154" s="15" t="s">
        <v>610</v>
      </c>
      <c r="D1154" s="14" t="s">
        <v>1196</v>
      </c>
      <c r="E1154" s="7">
        <v>350</v>
      </c>
      <c r="F1154" s="6"/>
    </row>
    <row r="1155" customHeight="true" spans="1:6">
      <c r="A1155" s="6">
        <v>1153</v>
      </c>
      <c r="B1155" s="7" t="s">
        <v>1236</v>
      </c>
      <c r="C1155" s="15" t="s">
        <v>610</v>
      </c>
      <c r="D1155" s="14" t="s">
        <v>1196</v>
      </c>
      <c r="E1155" s="7">
        <v>350</v>
      </c>
      <c r="F1155" s="6"/>
    </row>
    <row r="1156" customHeight="true"/>
    <row r="1157" customHeight="true"/>
    <row r="1158" customHeight="true"/>
    <row r="1159" customHeight="true"/>
    <row r="1160" customHeight="true"/>
    <row r="1161" customHeight="true"/>
    <row r="1162" customHeight="true"/>
    <row r="1163" customHeight="true"/>
    <row r="1164" customHeight="true"/>
    <row r="1165" customHeight="true"/>
  </sheetData>
  <sheetProtection selectLockedCells="1" selectUnlockedCells="1"/>
  <mergeCells count="1">
    <mergeCell ref="A1:F1"/>
  </mergeCells>
  <conditionalFormatting sqref="B566">
    <cfRule type="duplicateValues" dxfId="0" priority="9"/>
  </conditionalFormatting>
  <conditionalFormatting sqref="B576">
    <cfRule type="duplicateValues" dxfId="0" priority="8"/>
  </conditionalFormatting>
  <conditionalFormatting sqref="B581">
    <cfRule type="duplicateValues" dxfId="0" priority="7"/>
  </conditionalFormatting>
  <conditionalFormatting sqref="B583">
    <cfRule type="duplicateValues" dxfId="0" priority="6"/>
  </conditionalFormatting>
  <conditionalFormatting sqref="B586">
    <cfRule type="duplicateValues" dxfId="0" priority="5"/>
  </conditionalFormatting>
  <conditionalFormatting sqref="B589">
    <cfRule type="duplicateValues" dxfId="0" priority="4"/>
  </conditionalFormatting>
  <conditionalFormatting sqref="B594">
    <cfRule type="duplicateValues" dxfId="0" priority="3"/>
  </conditionalFormatting>
  <conditionalFormatting sqref="B608">
    <cfRule type="duplicateValues" dxfId="0" priority="1"/>
  </conditionalFormatting>
  <conditionalFormatting sqref="B610">
    <cfRule type="duplicateValues" dxfId="0" priority="2"/>
  </conditionalFormatting>
  <dataValidations count="7">
    <dataValidation type="custom" allowBlank="1" showInputMessage="1" showErrorMessage="1" errorTitle="出错告警" error="只能输入文本，不能填写数字、空格或其他字符" promptTitle="必填项" prompt="只能填汉字，不能填数字或其他字符" sqref="B704 B707 B711 B724 B742 B744 B904 B906 B915 B921 B714:B715 B734:B735 B924:B925 B935:B936 B941:B942">
      <formula1>ISTEXT(B704)</formula1>
    </dataValidation>
    <dataValidation type="custom" allowBlank="1" showInputMessage="1" showErrorMessage="1" errorTitle="出错告警" error="只能输入文本，不能填写数字、空格或其他字符" promptTitle="必填项" prompt="只能填汉字，不能填数字或其他字符" sqref="B620">
      <formula1>ISTEXT(B611)</formula1>
    </dataValidation>
    <dataValidation allowBlank="1" sqref="B11 B13 B15 B22 B32 B42 B44 B48 B51 B53 B56 B58 B65 B74 B79 B90 B97 B101 B103 B108 B115 B135 B139 B145 B147 B149 B152 B160 B164 B175 B178 B188 B190 B200 B203 B205 B207 B215 B220 B222 B235 B245 B248 B255 B267 B272 B282 B286 B313 B328 B330 B350 B658 B679 B684 B686 B689 B27:B29 B81:B83 B118:B119 B167:B169 B171:B173 B180:B182 B263:B264 B275:B276 B289:B291 B302:B303 B651:B652 B671:B672 B675:B677"/>
    <dataValidation type="custom" allowBlank="1" showInputMessage="1" showErrorMessage="1" errorTitle="出错告警" error="只能输入文本，不能填写数字、空格或其他字符" promptTitle="必填项" prompt="只能填汉字，不能填数字或其他字符" sqref="B645">
      <formula1>ISTEXT(B648)</formula1>
    </dataValidation>
    <dataValidation type="custom" allowBlank="1" showInputMessage="1" showErrorMessage="1" errorTitle="出错告警" error="只能输入文本，不能填写数字、空格或其他字符" promptTitle="必填项" prompt="只能填汉字，不能填数字或其他字符" sqref="B624">
      <formula1>ISTEXT(B614)</formula1>
    </dataValidation>
    <dataValidation type="custom" allowBlank="1" showInputMessage="1" showErrorMessage="1" errorTitle="出错告警" error="只能输入文本，不能填写数字、空格或其他字符" promptTitle="必填项" prompt="只能填汉字，不能填数字或其他字符" sqref="B627">
      <formula1>ISTEXT(B683)</formula1>
    </dataValidation>
    <dataValidation type="custom" allowBlank="1" showInputMessage="1" showErrorMessage="1" errorTitle="出错告警" error="只能输入文本，不能填写数字、空格或其他字符" promptTitle="必填项" prompt="只能填汉字，不能填数字或其他字符" sqref="B630">
      <formula1>ISTEXT(B662)</formula1>
    </dataValidation>
  </dataValidation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huanghe</cp:lastModifiedBy>
  <cp:revision>1</cp:revision>
  <dcterms:created xsi:type="dcterms:W3CDTF">2024-01-03T00:31:00Z</dcterms:created>
  <dcterms:modified xsi:type="dcterms:W3CDTF">2026-05-15T10:30:05Z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